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027950CC-70F4-4465-8A04-5E004E2425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" sheetId="2" r:id="rId1"/>
    <sheet name="記載例" sheetId="1" r:id="rId2"/>
  </sheets>
  <definedNames>
    <definedName name="_xlnm.Print_Area" localSheetId="1">記載例!$A$1:$AW$170</definedName>
    <definedName name="_xlnm.Print_Area" localSheetId="0">様式!$A$1:$AW$170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<sst xmlns="http://schemas.openxmlformats.org/spreadsheetml/2006/main" count="144" uniqueCount="76">
  <si>
    <t>イベント開催時のチェックリスト</t>
    <rPh sb="4" eb="7">
      <t>カイサイジ</t>
    </rPh>
    <phoneticPr fontId="1"/>
  </si>
  <si>
    <t>イベント名</t>
    <rPh sb="4" eb="5">
      <t>メイ</t>
    </rPh>
    <phoneticPr fontId="1"/>
  </si>
  <si>
    <t>　出演者・
　チーム等</t>
    <rPh sb="1" eb="4">
      <t>シュツエンシャ</t>
    </rPh>
    <rPh sb="10" eb="11">
      <t>トウ</t>
    </rPh>
    <phoneticPr fontId="1"/>
  </si>
  <si>
    <t>開催日時</t>
    <rPh sb="0" eb="4">
      <t>カイサイニチジ</t>
    </rPh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</si>
  <si>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</si>
  <si>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</si>
  <si>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開催会場</t>
    <rPh sb="0" eb="4">
      <t>カイサイカイジョウ</t>
    </rPh>
    <phoneticPr fontId="1"/>
  </si>
  <si>
    <t>会場所在地</t>
    <rPh sb="0" eb="5">
      <t>カイジョウショザイチ</t>
    </rPh>
    <phoneticPr fontId="1"/>
  </si>
  <si>
    <t>主催者</t>
    <rPh sb="0" eb="3">
      <t>シュサイシャ</t>
    </rPh>
    <phoneticPr fontId="1"/>
  </si>
  <si>
    <t>主催者
所在地</t>
    <rPh sb="0" eb="3">
      <t>シュサイシャ</t>
    </rPh>
    <rPh sb="4" eb="7">
      <t>ショザイチ</t>
    </rPh>
    <phoneticPr fontId="1"/>
  </si>
  <si>
    <t>主催者
連絡先</t>
    <rPh sb="0" eb="3">
      <t>シュサイシャ</t>
    </rPh>
    <rPh sb="4" eb="7">
      <t>レンラクサキ</t>
    </rPh>
    <phoneticPr fontId="1"/>
  </si>
  <si>
    <t>（電話番号）</t>
    <rPh sb="1" eb="5">
      <t>デンワバンゴウ</t>
    </rPh>
    <phoneticPr fontId="1"/>
  </si>
  <si>
    <t>（メールアドレス）</t>
    <phoneticPr fontId="1"/>
  </si>
  <si>
    <t>（※）</t>
    <phoneticPr fontId="1"/>
  </si>
  <si>
    <t>その他
特記事項</t>
    <rPh sb="2" eb="3">
      <t>タ</t>
    </rPh>
    <rPh sb="4" eb="8">
      <t>トッキジコウ</t>
    </rPh>
    <phoneticPr fontId="1"/>
  </si>
  <si>
    <t>（大声なしの場合は、大声なしと判断した理由や、大声を伴わないことを担保
する具体的な対策を記載してください。）</t>
    <rPh sb="1" eb="3">
      <t>オオゴエ</t>
    </rPh>
    <rPh sb="6" eb="8">
      <t>バアイ</t>
    </rPh>
    <rPh sb="10" eb="12">
      <t>オオゴエ</t>
    </rPh>
    <rPh sb="15" eb="17">
      <t>ハンダン</t>
    </rPh>
    <rPh sb="19" eb="21">
      <t>リユウ</t>
    </rPh>
    <rPh sb="23" eb="25">
      <t>オオゴエ</t>
    </rPh>
    <rPh sb="26" eb="27">
      <t>トモナ</t>
    </rPh>
    <rPh sb="33" eb="35">
      <t>タンポ</t>
    </rPh>
    <rPh sb="38" eb="41">
      <t>グタイテキ</t>
    </rPh>
    <rPh sb="42" eb="44">
      <t>タイサク</t>
    </rPh>
    <rPh sb="45" eb="47">
      <t>キサイ</t>
    </rPh>
    <phoneticPr fontId="1"/>
  </si>
  <si>
    <t>（注）　イベント開催時には、下記の項目（イベント開催時の必要な感染防止策）を満たすこ
　　　　とが必要です。</t>
    <rPh sb="1" eb="2">
      <t>チュウ</t>
    </rPh>
    <rPh sb="8" eb="11">
      <t>カイサイジ</t>
    </rPh>
    <rPh sb="14" eb="16">
      <t>カキ</t>
    </rPh>
    <rPh sb="17" eb="19">
      <t>コウモク</t>
    </rPh>
    <rPh sb="24" eb="27">
      <t>カイサイジ</t>
    </rPh>
    <rPh sb="28" eb="30">
      <t>ヒツヨウ</t>
    </rPh>
    <rPh sb="31" eb="33">
      <t>カンセン</t>
    </rPh>
    <rPh sb="33" eb="36">
      <t>ボウシサク</t>
    </rPh>
    <rPh sb="38" eb="39">
      <t>ミ</t>
    </rPh>
    <rPh sb="49" eb="51">
      <t>ヒツヨウ</t>
    </rPh>
    <phoneticPr fontId="1"/>
  </si>
  <si>
    <t>上記のチェック項目に加え、各業界が定める業種別ガイドライン（該当する業種において策定されている場合）を遵守します。</t>
    <rPh sb="0" eb="2">
      <t>ジョウキ</t>
    </rPh>
    <rPh sb="7" eb="9">
      <t>コウモク</t>
    </rPh>
    <rPh sb="10" eb="11">
      <t>クワ</t>
    </rPh>
    <rPh sb="13" eb="16">
      <t>カクギョウカイ</t>
    </rPh>
    <rPh sb="17" eb="18">
      <t>サダ</t>
    </rPh>
    <rPh sb="20" eb="23">
      <t>ギョウシュベツ</t>
    </rPh>
    <rPh sb="30" eb="32">
      <t>ガイトウ</t>
    </rPh>
    <rPh sb="34" eb="36">
      <t>ギョウシュ</t>
    </rPh>
    <rPh sb="40" eb="42">
      <t>サクテイ</t>
    </rPh>
    <rPh sb="47" eb="49">
      <t>バアイ</t>
    </rPh>
    <rPh sb="51" eb="53">
      <t>ジュンシュ</t>
    </rPh>
    <phoneticPr fontId="1"/>
  </si>
  <si>
    <t>感染防止策に係るチェック項目</t>
    <rPh sb="0" eb="5">
      <t>カンセンボウシサク</t>
    </rPh>
    <rPh sb="6" eb="7">
      <t>カカ</t>
    </rPh>
    <rPh sb="12" eb="14">
      <t>コウモク</t>
    </rPh>
    <phoneticPr fontId="1"/>
  </si>
  <si>
    <t>✓</t>
  </si>
  <si>
    <t>✓</t>
    <phoneticPr fontId="1"/>
  </si>
  <si>
    <t>記載例</t>
    <rPh sb="0" eb="3">
      <t>キサイレイ</t>
    </rPh>
    <phoneticPr fontId="1"/>
  </si>
  <si>
    <t>○○〇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</si>
  <si>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</si>
  <si>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〇時〇分　～　〇時〇分</t>
    <rPh sb="1" eb="2">
      <t>ジ</t>
    </rPh>
    <rPh sb="3" eb="4">
      <t>フン</t>
    </rPh>
    <rPh sb="8" eb="9">
      <t>ジ</t>
    </rPh>
    <rPh sb="10" eb="11">
      <t>フン</t>
    </rPh>
    <phoneticPr fontId="1"/>
  </si>
  <si>
    <t>〇〇文化会館　大ホール</t>
    <rPh sb="2" eb="6">
      <t>ブンカカイカン</t>
    </rPh>
    <rPh sb="7" eb="8">
      <t>ダイ</t>
    </rPh>
    <phoneticPr fontId="1"/>
  </si>
  <si>
    <t>長野市大字南長野字幅下〇〇〇-〇</t>
    <rPh sb="0" eb="3">
      <t>ナガノシ</t>
    </rPh>
    <rPh sb="3" eb="5">
      <t>オオアザ</t>
    </rPh>
    <rPh sb="5" eb="6">
      <t>ミナミ</t>
    </rPh>
    <rPh sb="6" eb="8">
      <t>ナガノ</t>
    </rPh>
    <rPh sb="8" eb="9">
      <t>アザ</t>
    </rPh>
    <rPh sb="9" eb="11">
      <t>ハバシタ</t>
    </rPh>
    <phoneticPr fontId="1"/>
  </si>
  <si>
    <t>株式会社〇〇センター</t>
    <rPh sb="0" eb="4">
      <t>カブシキガイシャ</t>
    </rPh>
    <phoneticPr fontId="1"/>
  </si>
  <si>
    <t>×××-×××-××××</t>
    <phoneticPr fontId="1"/>
  </si>
  <si>
    <t>×××＠pref.nagano.lg.jp</t>
    <phoneticPr fontId="1"/>
  </si>
  <si>
    <t>チラシやHPで大声を発することを禁止する旨を明示している。
また、過去同様のコンサートを行った際も大声は発生していない。</t>
    <rPh sb="7" eb="9">
      <t>オオゴエ</t>
    </rPh>
    <rPh sb="10" eb="11">
      <t>ハッ</t>
    </rPh>
    <rPh sb="16" eb="18">
      <t>キンシ</t>
    </rPh>
    <rPh sb="20" eb="21">
      <t>ムネ</t>
    </rPh>
    <rPh sb="22" eb="24">
      <t>メイジ</t>
    </rPh>
    <rPh sb="33" eb="35">
      <t>カコ</t>
    </rPh>
    <rPh sb="35" eb="37">
      <t>ドウヨウ</t>
    </rPh>
    <rPh sb="44" eb="45">
      <t>オコナ</t>
    </rPh>
    <rPh sb="47" eb="48">
      <t>サイ</t>
    </rPh>
    <rPh sb="49" eb="51">
      <t>オオゴエ</t>
    </rPh>
    <rPh sb="52" eb="54">
      <t>ハッセイ</t>
    </rPh>
    <phoneticPr fontId="1"/>
  </si>
  <si>
    <t>※5,000人超かつ収容率50％超のイベント開催時には、個別のイベントごとの具体的な対策を記載した「感染防止安全計画」の提出が必要です。</t>
    <rPh sb="6" eb="7">
      <t>ヒト</t>
    </rPh>
    <rPh sb="7" eb="8">
      <t>チョウ</t>
    </rPh>
    <rPh sb="10" eb="13">
      <t>シュウヨウリツ</t>
    </rPh>
    <rPh sb="16" eb="17">
      <t>チョウ</t>
    </rPh>
    <rPh sb="22" eb="25">
      <t>カイサイジ</t>
    </rPh>
    <rPh sb="28" eb="30">
      <t>コベツ</t>
    </rPh>
    <rPh sb="38" eb="41">
      <t>グタイテキ</t>
    </rPh>
    <rPh sb="42" eb="44">
      <t>タイサク</t>
    </rPh>
    <rPh sb="45" eb="47">
      <t>キサイ</t>
    </rPh>
    <rPh sb="50" eb="52">
      <t>カンセン</t>
    </rPh>
    <rPh sb="52" eb="54">
      <t>ボウシ</t>
    </rPh>
    <rPh sb="54" eb="58">
      <t>アンゼンケイカク</t>
    </rPh>
    <rPh sb="60" eb="62">
      <t>テイシュツ</t>
    </rPh>
    <rPh sb="63" eb="65">
      <t>ヒツヨウ</t>
    </rPh>
    <phoneticPr fontId="1"/>
  </si>
  <si>
    <t>第△回　○○〇コンサート
（https:www.pref.nagano.lg.jp)</t>
    <rPh sb="0" eb="1">
      <t>ダイ</t>
    </rPh>
    <rPh sb="2" eb="3">
      <t>カイ</t>
    </rPh>
    <phoneticPr fontId="1"/>
  </si>
  <si>
    <t>1.イベント参加者の感染対策
　（１）感染経路に応じた感染対策</t>
    <rPh sb="6" eb="9">
      <t>サンカシャ</t>
    </rPh>
    <rPh sb="10" eb="12">
      <t>カンセン</t>
    </rPh>
    <rPh sb="12" eb="14">
      <t>タイサク</t>
    </rPh>
    <rPh sb="19" eb="21">
      <t>カンセン</t>
    </rPh>
    <rPh sb="21" eb="23">
      <t>ケイロ</t>
    </rPh>
    <rPh sb="24" eb="25">
      <t>オウ</t>
    </rPh>
    <rPh sb="27" eb="29">
      <t>カンセン</t>
    </rPh>
    <rPh sb="29" eb="31">
      <t>タイサク</t>
    </rPh>
    <phoneticPr fontId="1"/>
  </si>
  <si>
    <t>①飛沫感染対策</t>
    <rPh sb="1" eb="3">
      <t>ヒマツ</t>
    </rPh>
    <rPh sb="3" eb="5">
      <t>カンセン</t>
    </rPh>
    <rPh sb="5" eb="7">
      <t>タイサク</t>
    </rPh>
    <phoneticPr fontId="1"/>
  </si>
  <si>
    <t>②エアロゾル感染対策</t>
    <rPh sb="6" eb="8">
      <t>カンセン</t>
    </rPh>
    <rPh sb="8" eb="10">
      <t>タイサク</t>
    </rPh>
    <phoneticPr fontId="1"/>
  </si>
  <si>
    <t>適切なマスク（不織布マスクを推奨｡以下同じ｡）の正しい着用の周知・徹底</t>
    <phoneticPr fontId="1"/>
  </si>
  <si>
    <t>イベント会場（客席、入退場口やトイレ等の共用部）におけるイベント参加者間の適切な距離の確保</t>
    <phoneticPr fontId="1"/>
  </si>
  <si>
    <t>機械換気による常時換気又は窓開け換気</t>
    <phoneticPr fontId="1"/>
  </si>
  <si>
    <t>適切なマスクの正しい着用の周知・徹底【①と同様】</t>
    <phoneticPr fontId="1"/>
  </si>
  <si>
    <t>イベント会場(客席、入退場口やトイレ等の共用部）におけるイベント参加者間の適切な距離の確保【①と同様】</t>
    <phoneticPr fontId="1"/>
  </si>
  <si>
    <t>③接触感染対策</t>
    <rPh sb="1" eb="3">
      <t>セッショク</t>
    </rPh>
    <rPh sb="3" eb="5">
      <t>カンセン</t>
    </rPh>
    <rPh sb="5" eb="7">
      <t>タイサク</t>
    </rPh>
    <phoneticPr fontId="1"/>
  </si>
  <si>
    <t>イベント参加者によるこまめな手洗・手指消毒の徹底や、主催者側によるイベント会場（客席、入退場口やトイレ等の共用部）の消毒の実施</t>
    <phoneticPr fontId="1"/>
  </si>
  <si>
    <t>イベント会場（客席、入退場口やトイレ等の共用部）におけるイベント参加者間の適切な距離の確保【①と同様】</t>
    <phoneticPr fontId="1"/>
  </si>
  <si>
    <t>1.イベント参加者の感染対策
　（2）その他の感染対策</t>
    <rPh sb="6" eb="9">
      <t>サンカシャ</t>
    </rPh>
    <rPh sb="10" eb="12">
      <t>カンセン</t>
    </rPh>
    <rPh sb="12" eb="14">
      <t>タイサク</t>
    </rPh>
    <rPh sb="21" eb="22">
      <t>タ</t>
    </rPh>
    <rPh sb="23" eb="25">
      <t>カンセン</t>
    </rPh>
    <rPh sb="25" eb="27">
      <t>タイサク</t>
    </rPh>
    <phoneticPr fontId="1"/>
  </si>
  <si>
    <t>④飲食時の感染対策</t>
    <rPh sb="1" eb="3">
      <t>インショク</t>
    </rPh>
    <rPh sb="3" eb="4">
      <t>ジ</t>
    </rPh>
    <rPh sb="5" eb="7">
      <t>カンセン</t>
    </rPh>
    <rPh sb="7" eb="9">
      <t>タイサク</t>
    </rPh>
    <phoneticPr fontId="1"/>
  </si>
  <si>
    <t>発熱等の症状がある者のイベント参加の自粛の呼びかけ</t>
    <phoneticPr fontId="1"/>
  </si>
  <si>
    <t>⑤イベント前の感染対策</t>
    <rPh sb="5" eb="6">
      <t>マエ</t>
    </rPh>
    <rPh sb="7" eb="9">
      <t>カンセン</t>
    </rPh>
    <rPh sb="9" eb="11">
      <t>タイサク</t>
    </rPh>
    <phoneticPr fontId="1"/>
  </si>
  <si>
    <t>出演者やスタッフによる、練習時・本番等における前項（１）感染経路に応じた感染対策に加え、健康管理や必要に応じた検査等の実施</t>
    <phoneticPr fontId="1"/>
  </si>
  <si>
    <t>舞台と客席との適切な距離の確保など、出演者やスタッフから参加者に感染させないための対策の実施</t>
    <phoneticPr fontId="1"/>
  </si>
  <si>
    <t>開催概要</t>
    <rPh sb="0" eb="2">
      <t>カイサイ</t>
    </rPh>
    <rPh sb="2" eb="4">
      <t>ガイヨウ</t>
    </rPh>
    <phoneticPr fontId="1"/>
  </si>
  <si>
    <t>2.出演者やスタッフの感染対策</t>
    <rPh sb="2" eb="5">
      <t>シュツエンシャ</t>
    </rPh>
    <rPh sb="11" eb="13">
      <t>カンセン</t>
    </rPh>
    <rPh sb="13" eb="15">
      <t>タイサク</t>
    </rPh>
    <phoneticPr fontId="1"/>
  </si>
  <si>
    <t>【令和５年１月版】</t>
    <rPh sb="1" eb="3">
      <t>レイワ</t>
    </rPh>
    <rPh sb="4" eb="5">
      <t>ネン</t>
    </rPh>
    <rPh sb="6" eb="7">
      <t>ガツ</t>
    </rPh>
    <rPh sb="7" eb="8">
      <t>バン</t>
    </rPh>
    <phoneticPr fontId="1"/>
  </si>
  <si>
    <t>（※）収容定員ありの場合記載</t>
    <phoneticPr fontId="1"/>
  </si>
  <si>
    <r>
      <t xml:space="preserve">収容率
（上限）
</t>
    </r>
    <r>
      <rPr>
        <b/>
        <sz val="11"/>
        <color theme="1"/>
        <rFont val="ＭＳ Ｐゴシック"/>
        <family val="3"/>
        <charset val="128"/>
      </rPr>
      <t>いずれかを選択</t>
    </r>
    <phoneticPr fontId="1"/>
  </si>
  <si>
    <t>①収容定員あり
１００％</t>
    <rPh sb="1" eb="5">
      <t>シュウヨウテイイン</t>
    </rPh>
    <phoneticPr fontId="1"/>
  </si>
  <si>
    <r>
      <t xml:space="preserve">②収容定員なし
</t>
    </r>
    <r>
      <rPr>
        <sz val="10"/>
        <color theme="1"/>
        <rFont val="ＭＳ Ｐゴシック"/>
        <family val="3"/>
        <charset val="128"/>
      </rPr>
      <t>人と人とが触れ合わない程度の間隔</t>
    </r>
    <rPh sb="1" eb="5">
      <t>シュウヨウテイイン</t>
    </rPh>
    <rPh sb="8" eb="9">
      <t>ヒト</t>
    </rPh>
    <rPh sb="10" eb="11">
      <t>ヒト</t>
    </rPh>
    <rPh sb="13" eb="14">
      <t>フ</t>
    </rPh>
    <rPh sb="15" eb="16">
      <t>ア</t>
    </rPh>
    <rPh sb="19" eb="21">
      <t>テイド</t>
    </rPh>
    <rPh sb="22" eb="24">
      <t>カンカク</t>
    </rPh>
    <phoneticPr fontId="1"/>
  </si>
  <si>
    <r>
      <t>収容定員</t>
    </r>
    <r>
      <rPr>
        <b/>
        <sz val="11"/>
        <color theme="1"/>
        <rFont val="ＭＳ Ｐゴシック"/>
        <family val="3"/>
        <charset val="128"/>
      </rPr>
      <t>（※）</t>
    </r>
    <rPh sb="0" eb="2">
      <t>シュウヨウ</t>
    </rPh>
    <rPh sb="2" eb="4">
      <t>テイイン</t>
    </rPh>
    <phoneticPr fontId="1"/>
  </si>
  <si>
    <t>参加人数</t>
    <rPh sb="0" eb="4">
      <t>サンカニンズウ</t>
    </rPh>
    <phoneticPr fontId="1"/>
  </si>
  <si>
    <r>
      <t>収容定員</t>
    </r>
    <r>
      <rPr>
        <b/>
        <sz val="10"/>
        <color theme="1"/>
        <rFont val="ＭＳ Ｐゴシック"/>
        <family val="3"/>
        <charset val="128"/>
      </rPr>
      <t>（※）</t>
    </r>
    <rPh sb="0" eb="2">
      <t>シュウヨウ</t>
    </rPh>
    <rPh sb="2" eb="4">
      <t>テイイン</t>
    </rPh>
    <phoneticPr fontId="1"/>
  </si>
  <si>
    <t>10,000人</t>
    <rPh sb="6" eb="7">
      <t>ニン</t>
    </rPh>
    <phoneticPr fontId="1"/>
  </si>
  <si>
    <t>⑥出演者やスタッフの感染対策</t>
    <rPh sb="1" eb="4">
      <t>シュツエンシャ</t>
    </rPh>
    <phoneticPr fontId="1"/>
  </si>
  <si>
    <t>前項（１）感染経路に応じた感染対策と併せて、飲食時の感染対策（食事中以外のマスク着用等）の周知</t>
    <phoneticPr fontId="1"/>
  </si>
  <si>
    <t>前項（１）感染経路に応じた感染対策と併せて、飲食時の感染対策（食事中以外のマスク着用等）の周知</t>
    <rPh sb="34" eb="36">
      <t>イガイ</t>
    </rPh>
    <rPh sb="40" eb="42">
      <t>チャクヨウ</t>
    </rPh>
    <phoneticPr fontId="1"/>
  </si>
  <si>
    <t>長野体育学会第５８回大会シンポジウム</t>
    <phoneticPr fontId="1"/>
  </si>
  <si>
    <t xml:space="preserve">安藤均氏、麻原恒太郎氏、柳見沢宏氏、亀井耕治氏、酒井修一氏、長野体育学会会員、他　 </t>
    <rPh sb="30" eb="36">
      <t>ナガノタイイクガッカイ</t>
    </rPh>
    <rPh sb="36" eb="38">
      <t>カイイン</t>
    </rPh>
    <rPh sb="39" eb="40">
      <t>ホカ</t>
    </rPh>
    <phoneticPr fontId="1"/>
  </si>
  <si>
    <t>9時30分～12時</t>
    <rPh sb="1" eb="2">
      <t>ジ</t>
    </rPh>
    <rPh sb="4" eb="5">
      <t>フン</t>
    </rPh>
    <rPh sb="8" eb="9">
      <t>ジ</t>
    </rPh>
    <phoneticPr fontId="1"/>
  </si>
  <si>
    <t xml:space="preserve">独立行政法人 国立高等専門学校機構 長野工業高等専門学校
</t>
    <phoneticPr fontId="1"/>
  </si>
  <si>
    <t>〒381-8550　長野市徳間716</t>
    <phoneticPr fontId="1"/>
  </si>
  <si>
    <t>岩田　靖</t>
    <rPh sb="0" eb="2">
      <t>イワタ</t>
    </rPh>
    <rPh sb="3" eb="4">
      <t>ヤスシ</t>
    </rPh>
    <phoneticPr fontId="1"/>
  </si>
  <si>
    <t>80人</t>
    <rPh sb="2" eb="3">
      <t>ニン</t>
    </rPh>
    <phoneticPr fontId="1"/>
  </si>
  <si>
    <t>60人</t>
    <rPh sb="2" eb="3">
      <t>ニン</t>
    </rPh>
    <phoneticPr fontId="1"/>
  </si>
  <si>
    <t>教室での学術的シンポジウム。マイク使用。</t>
    <rPh sb="0" eb="2">
      <t>キョウシツ</t>
    </rPh>
    <rPh sb="4" eb="7">
      <t>ガクジュツテキ</t>
    </rPh>
    <rPh sb="17" eb="19">
      <t>シヨウ</t>
    </rPh>
    <phoneticPr fontId="1"/>
  </si>
  <si>
    <t>長野県長野市西長野6-ロ</t>
    <rPh sb="0" eb="6">
      <t>ナガノケンナガノシ</t>
    </rPh>
    <rPh sb="6" eb="9">
      <t>ニシナガノ</t>
    </rPh>
    <phoneticPr fontId="1"/>
  </si>
  <si>
    <t>026-238-4152</t>
    <phoneticPr fontId="1"/>
  </si>
  <si>
    <t>ifujita@shinshu-u.ac.jp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</si>
</sst>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3" fillId="0" borderId="3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1" fontId="6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2" fillId="0" borderId="26" xfId="1" applyFont="1" applyBorder="1"/>
    <xf numFmtId="0" fontId="2" fillId="0" borderId="0" xfId="0" applyFont="1"/>
    <xf numFmtId="0" fontId="2" fillId="0" borderId="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2" xfId="0" applyFont="1" applyBorder="1"/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10" fillId="0" borderId="26" xfId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19050</xdr:colOff>
      <xdr:row>37</xdr:row>
      <xdr:rowOff>47625</xdr:rowOff>
    </xdr:from>
    <xdr:to>
      <xdr:col>43</xdr:col>
      <xdr:colOff>19050</xdr:colOff>
      <xdr:row>41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5895975" y="4629150"/>
          <a:ext cx="0" cy="44767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104775</xdr:colOff>
      <xdr:row>11</xdr:row>
      <xdr:rowOff>76200</xdr:rowOff>
    </xdr:from>
    <xdr:to>
      <xdr:col>46</xdr:col>
      <xdr:colOff>19050</xdr:colOff>
      <xdr:row>22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52950" y="1438275"/>
          <a:ext cx="1771650" cy="12858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出演者等が複数いる、複数日開催する等の理由で記載欄に収まらない場合は、適宜一覧表等を作成してください。</a:t>
          </a:r>
        </a:p>
      </xdr:txBody>
    </xdr:sp>
    <xdr:clientData/>
  </xdr:twoCellAnchor>
  <xdr:twoCellAnchor>
    <xdr:from>
      <xdr:col>33</xdr:col>
      <xdr:colOff>114300</xdr:colOff>
      <xdr:row>6</xdr:row>
      <xdr:rowOff>57150</xdr:rowOff>
    </xdr:from>
    <xdr:to>
      <xdr:col>45</xdr:col>
      <xdr:colOff>57150</xdr:colOff>
      <xdr:row>11</xdr:row>
      <xdr:rowOff>19050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D717CD3-241D-4557-940B-4FB61E518935}"/>
            </a:ext>
          </a:extLst>
        </xdr:cNvPr>
        <xdr:cNvSpPr txBox="1"/>
      </xdr:nvSpPr>
      <xdr:spPr>
        <a:xfrm>
          <a:off x="4562475" y="800100"/>
          <a:ext cx="1657350" cy="5810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開催案内等の</a:t>
          </a:r>
          <a:r>
            <a:rPr kumimoji="1" lang="en-US" altLang="ja-JP" sz="1100" b="1"/>
            <a:t>URL</a:t>
          </a:r>
          <a:r>
            <a:rPr kumimoji="1" lang="ja-JP" altLang="en-US" sz="1100" b="1"/>
            <a:t>があれば記載してください。</a:t>
          </a:r>
        </a:p>
      </xdr:txBody>
    </xdr:sp>
    <xdr:clientData/>
  </xdr:twoCellAnchor>
  <xdr:twoCellAnchor>
    <xdr:from>
      <xdr:col>28</xdr:col>
      <xdr:colOff>19049</xdr:colOff>
      <xdr:row>41</xdr:row>
      <xdr:rowOff>0</xdr:rowOff>
    </xdr:from>
    <xdr:to>
      <xdr:col>48</xdr:col>
      <xdr:colOff>9525</xdr:colOff>
      <xdr:row>47</xdr:row>
      <xdr:rowOff>47625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id="{A67C4C36-63BF-4895-8270-9AC93297F4FA}"/>
            </a:ext>
          </a:extLst>
        </xdr:cNvPr>
        <xdr:cNvSpPr/>
      </xdr:nvSpPr>
      <xdr:spPr>
        <a:xfrm>
          <a:off x="3486149" y="5200650"/>
          <a:ext cx="2466976" cy="79057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19050</xdr:colOff>
      <xdr:row>22</xdr:row>
      <xdr:rowOff>47625</xdr:rowOff>
    </xdr:from>
    <xdr:to>
      <xdr:col>47</xdr:col>
      <xdr:colOff>85725</xdr:colOff>
      <xdr:row>37</xdr:row>
      <xdr:rowOff>57150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34F2BA9-7C97-4CC0-9030-CC8FF41E6067}"/>
            </a:ext>
          </a:extLst>
        </xdr:cNvPr>
        <xdr:cNvSpPr txBox="1"/>
      </xdr:nvSpPr>
      <xdr:spPr>
        <a:xfrm>
          <a:off x="3752850" y="2771775"/>
          <a:ext cx="2781300" cy="18669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・座席等により収容定員が把握できないイベント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はこちらを選択</a:t>
          </a:r>
          <a:endParaRPr kumimoji="1" lang="en-US" altLang="ja-JP" sz="9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・「人と人とが触れ合わない程度の間隔」とは、</a:t>
          </a:r>
          <a:r>
            <a:rPr kumimoji="1" lang="ja-JP" altLang="en-US" sz="9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概ね１ｍ未満が目安</a:t>
          </a: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➡ただし、イベントの内容により必要な距離が異なるため、個別に判断すること</a:t>
          </a:r>
        </a:p>
        <a:p>
          <a:pPr algn="l"/>
          <a:r>
            <a:rPr kumimoji="1" lang="ja-JP" altLang="en-US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（例：コンサート：振り返った時にぶつからない距離＝</a:t>
          </a:r>
          <a:r>
            <a:rPr kumimoji="1" lang="en-US" altLang="ja-JP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30㎝</a:t>
          </a:r>
          <a:r>
            <a:rPr kumimoji="1" lang="ja-JP" altLang="en-US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程度、体操教室等、参加型スポーツ：両腕を伸ばした時に触れ合わない距離</a:t>
          </a:r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en-US" altLang="ja-JP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50cm</a:t>
          </a:r>
          <a:r>
            <a:rPr kumimoji="1" lang="ja-JP" altLang="en-US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～１ｍ程度）</a:t>
          </a:r>
          <a:endParaRPr kumimoji="1" lang="en-US" altLang="ja-JP" sz="8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28575</xdr:colOff>
      <xdr:row>46</xdr:row>
      <xdr:rowOff>0</xdr:rowOff>
    </xdr:from>
    <xdr:to>
      <xdr:col>26</xdr:col>
      <xdr:colOff>0</xdr:colOff>
      <xdr:row>50</xdr:row>
      <xdr:rowOff>104775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EF00238-D4A2-4930-AB17-85806152B5EA}"/>
            </a:ext>
          </a:extLst>
        </xdr:cNvPr>
        <xdr:cNvSpPr txBox="1"/>
      </xdr:nvSpPr>
      <xdr:spPr>
        <a:xfrm>
          <a:off x="1390650" y="5695950"/>
          <a:ext cx="2057400" cy="6000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座席等により収容定員が把握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できるイベントはこちらを選択</a:t>
          </a:r>
        </a:p>
      </xdr:txBody>
    </xdr:sp>
    <xdr:clientData/>
  </xdr:twoCellAnchor>
  <xdr:twoCellAnchor>
    <xdr:from>
      <xdr:col>12</xdr:col>
      <xdr:colOff>95250</xdr:colOff>
      <xdr:row>43</xdr:row>
      <xdr:rowOff>66675</xdr:rowOff>
    </xdr:from>
    <xdr:to>
      <xdr:col>15</xdr:col>
      <xdr:colOff>104775</xdr:colOff>
      <xdr:row>46</xdr:row>
      <xdr:rowOff>9525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F36FFF21-8C36-425A-8ACF-AA3D14635CD3}"/>
            </a:ext>
          </a:extLst>
        </xdr:cNvPr>
        <xdr:cNvCxnSpPr/>
      </xdr:nvCxnSpPr>
      <xdr:spPr>
        <a:xfrm flipV="1">
          <a:off x="1581150" y="5391150"/>
          <a:ext cx="400050" cy="3143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fujita@shinshu-u.ac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393"/>
  <sheetViews>
    <sheetView tabSelected="1" view="pageBreakPreview" zoomScaleNormal="100" zoomScaleSheetLayoutView="100" workbookViewId="0">
      <selection activeCell="CC15" sqref="CC15"/>
    </sheetView>
  </sheetViews>
  <sheetFormatPr defaultColWidth="9" defaultRowHeight="13.2" x14ac:dyDescent="0.45"/>
  <cols>
    <col min="1" max="14" width="1.59765625" style="1" customWidth="1"/>
    <col min="15" max="48" width="1.8984375" style="1" customWidth="1"/>
    <col min="49" max="73" width="1.59765625" style="1" customWidth="1"/>
    <col min="74" max="78" width="1.59765625" style="1" hidden="1" customWidth="1"/>
    <col min="79" max="153" width="1.59765625" style="1" customWidth="1"/>
    <col min="154" max="16384" width="9" style="1"/>
  </cols>
  <sheetData>
    <row r="1" spans="1:78" ht="9.9" customHeight="1" x14ac:dyDescent="0.4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</row>
    <row r="2" spans="1:78" ht="9.9" customHeight="1" x14ac:dyDescent="0.4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BW2" s="2"/>
      <c r="BX2" s="2"/>
      <c r="BY2" s="2"/>
      <c r="BZ2" s="2"/>
    </row>
    <row r="3" spans="1:78" ht="9.9" customHeight="1" x14ac:dyDescent="0.4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BW3" s="2"/>
      <c r="BX3" s="2"/>
      <c r="BY3" s="2"/>
      <c r="BZ3" s="2"/>
    </row>
    <row r="4" spans="1:78" ht="9.9" customHeight="1" x14ac:dyDescent="0.4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BW4" s="2"/>
      <c r="BX4" s="2"/>
      <c r="BY4" s="2"/>
      <c r="BZ4" s="2"/>
    </row>
    <row r="5" spans="1:78" ht="9.9" customHeight="1" x14ac:dyDescent="0.45">
      <c r="B5" s="39"/>
      <c r="C5" s="39"/>
      <c r="D5" s="39"/>
      <c r="E5" s="39"/>
      <c r="F5" s="39"/>
      <c r="G5" s="39"/>
      <c r="H5" s="39"/>
      <c r="I5" s="39"/>
      <c r="AE5" s="92" t="s">
        <v>52</v>
      </c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BW5" s="2"/>
      <c r="BX5" s="2"/>
      <c r="BY5" s="2"/>
      <c r="BZ5" s="2"/>
    </row>
    <row r="6" spans="1:78" ht="9.9" customHeight="1" x14ac:dyDescent="0.45">
      <c r="B6" s="39"/>
      <c r="C6" s="39"/>
      <c r="D6" s="39"/>
      <c r="E6" s="39"/>
      <c r="F6" s="39"/>
      <c r="G6" s="39"/>
      <c r="H6" s="39"/>
      <c r="I6" s="39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BW6" s="2" t="s">
        <v>20</v>
      </c>
      <c r="BX6" s="2"/>
      <c r="BY6" s="2"/>
      <c r="BZ6" s="2"/>
    </row>
    <row r="7" spans="1:78" ht="9.9" customHeight="1" x14ac:dyDescent="0.45">
      <c r="B7" s="39"/>
      <c r="C7" s="39"/>
      <c r="D7" s="39"/>
      <c r="E7" s="39"/>
      <c r="F7" s="39"/>
      <c r="G7" s="39"/>
      <c r="H7" s="39"/>
      <c r="I7" s="39"/>
      <c r="BW7" s="2"/>
      <c r="BX7" s="2"/>
      <c r="BY7" s="2"/>
      <c r="BZ7" s="2"/>
    </row>
    <row r="8" spans="1:78" ht="9.9" customHeight="1" thickBot="1" x14ac:dyDescent="0.5">
      <c r="B8" s="19"/>
      <c r="C8" s="19"/>
      <c r="D8" s="19"/>
      <c r="E8" s="19"/>
      <c r="F8" s="19"/>
      <c r="G8" s="19"/>
      <c r="H8" s="19"/>
      <c r="I8" s="19"/>
      <c r="BW8" s="2"/>
      <c r="BX8" s="2"/>
      <c r="BY8" s="2"/>
      <c r="BZ8" s="2"/>
    </row>
    <row r="9" spans="1:78" ht="9.9" customHeight="1" x14ac:dyDescent="0.45">
      <c r="A9" s="2"/>
      <c r="B9" s="93" t="s">
        <v>50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5"/>
      <c r="BW9" s="2"/>
      <c r="BX9" s="2"/>
      <c r="BY9" s="2"/>
      <c r="BZ9" s="2"/>
    </row>
    <row r="10" spans="1:78" ht="9.9" customHeight="1" x14ac:dyDescent="0.45"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8"/>
      <c r="BW10" s="2"/>
      <c r="BX10" s="2"/>
      <c r="BY10" s="2"/>
      <c r="BZ10" s="2"/>
    </row>
    <row r="11" spans="1:78" ht="9.9" customHeight="1" thickBot="1" x14ac:dyDescent="0.5"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8"/>
    </row>
    <row r="12" spans="1:78" ht="9.9" customHeight="1" x14ac:dyDescent="0.45">
      <c r="B12" s="99" t="s">
        <v>1</v>
      </c>
      <c r="C12" s="100"/>
      <c r="D12" s="100"/>
      <c r="E12" s="100"/>
      <c r="F12" s="100"/>
      <c r="G12" s="100"/>
      <c r="H12" s="100"/>
      <c r="I12" s="100"/>
      <c r="J12" s="100"/>
      <c r="K12" s="105" t="s">
        <v>64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7"/>
    </row>
    <row r="13" spans="1:78" ht="9.9" customHeight="1" x14ac:dyDescent="0.45">
      <c r="B13" s="101"/>
      <c r="C13" s="102"/>
      <c r="D13" s="102"/>
      <c r="E13" s="102"/>
      <c r="F13" s="102"/>
      <c r="G13" s="102"/>
      <c r="H13" s="102"/>
      <c r="I13" s="102"/>
      <c r="J13" s="102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9"/>
    </row>
    <row r="14" spans="1:78" ht="9.9" customHeight="1" x14ac:dyDescent="0.45">
      <c r="B14" s="101"/>
      <c r="C14" s="102"/>
      <c r="D14" s="102"/>
      <c r="E14" s="102"/>
      <c r="F14" s="102"/>
      <c r="G14" s="102"/>
      <c r="H14" s="102"/>
      <c r="I14" s="102"/>
      <c r="J14" s="102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9"/>
    </row>
    <row r="15" spans="1:78" ht="9.9" customHeight="1" x14ac:dyDescent="0.45">
      <c r="B15" s="103"/>
      <c r="C15" s="104"/>
      <c r="D15" s="104"/>
      <c r="E15" s="104"/>
      <c r="F15" s="104"/>
      <c r="G15" s="104"/>
      <c r="H15" s="104"/>
      <c r="I15" s="104"/>
      <c r="J15" s="104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1"/>
    </row>
    <row r="16" spans="1:78" ht="9.9" customHeight="1" x14ac:dyDescent="0.45">
      <c r="B16" s="112" t="s">
        <v>2</v>
      </c>
      <c r="C16" s="113"/>
      <c r="D16" s="113"/>
      <c r="E16" s="113"/>
      <c r="F16" s="113"/>
      <c r="G16" s="113"/>
      <c r="H16" s="113"/>
      <c r="I16" s="113"/>
      <c r="J16" s="113"/>
      <c r="K16" s="116" t="s">
        <v>65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8"/>
    </row>
    <row r="17" spans="2:48" ht="9.9" customHeight="1" x14ac:dyDescent="0.45">
      <c r="B17" s="114"/>
      <c r="C17" s="115"/>
      <c r="D17" s="115"/>
      <c r="E17" s="115"/>
      <c r="F17" s="115"/>
      <c r="G17" s="115"/>
      <c r="H17" s="115"/>
      <c r="I17" s="115"/>
      <c r="J17" s="115"/>
      <c r="K17" s="119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1"/>
    </row>
    <row r="18" spans="2:48" ht="9.9" customHeight="1" x14ac:dyDescent="0.45">
      <c r="B18" s="114"/>
      <c r="C18" s="115"/>
      <c r="D18" s="115"/>
      <c r="E18" s="115"/>
      <c r="F18" s="115"/>
      <c r="G18" s="115"/>
      <c r="H18" s="115"/>
      <c r="I18" s="115"/>
      <c r="J18" s="115"/>
      <c r="K18" s="119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1"/>
    </row>
    <row r="19" spans="2:48" ht="9.9" customHeight="1" x14ac:dyDescent="0.45">
      <c r="B19" s="114"/>
      <c r="C19" s="115"/>
      <c r="D19" s="115"/>
      <c r="E19" s="115"/>
      <c r="F19" s="115"/>
      <c r="G19" s="115"/>
      <c r="H19" s="115"/>
      <c r="I19" s="115"/>
      <c r="J19" s="115"/>
      <c r="K19" s="119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1"/>
    </row>
    <row r="20" spans="2:48" ht="9.9" customHeight="1" x14ac:dyDescent="0.45">
      <c r="B20" s="122" t="s">
        <v>3</v>
      </c>
      <c r="C20" s="123"/>
      <c r="D20" s="123"/>
      <c r="E20" s="123"/>
      <c r="F20" s="123"/>
      <c r="G20" s="123"/>
      <c r="H20" s="123"/>
      <c r="I20" s="123"/>
      <c r="J20" s="123"/>
      <c r="K20" s="124" t="s">
        <v>4</v>
      </c>
      <c r="L20" s="124"/>
      <c r="M20" s="124"/>
      <c r="N20" s="124"/>
      <c r="O20" s="125">
        <v>44989</v>
      </c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7"/>
    </row>
    <row r="21" spans="2:48" ht="9.9" customHeight="1" x14ac:dyDescent="0.45">
      <c r="B21" s="122"/>
      <c r="C21" s="123"/>
      <c r="D21" s="123"/>
      <c r="E21" s="123"/>
      <c r="F21" s="123"/>
      <c r="G21" s="123"/>
      <c r="H21" s="123"/>
      <c r="I21" s="123"/>
      <c r="J21" s="123"/>
      <c r="K21" s="124"/>
      <c r="L21" s="124"/>
      <c r="M21" s="124"/>
      <c r="N21" s="124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7"/>
    </row>
    <row r="22" spans="2:48" ht="9.9" customHeight="1" x14ac:dyDescent="0.45">
      <c r="B22" s="122"/>
      <c r="C22" s="123"/>
      <c r="D22" s="123"/>
      <c r="E22" s="123"/>
      <c r="F22" s="123"/>
      <c r="G22" s="123"/>
      <c r="H22" s="123"/>
      <c r="I22" s="123"/>
      <c r="J22" s="123"/>
      <c r="K22" s="124" t="s">
        <v>5</v>
      </c>
      <c r="L22" s="124"/>
      <c r="M22" s="124"/>
      <c r="N22" s="124"/>
      <c r="O22" s="126" t="s">
        <v>66</v>
      </c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7"/>
    </row>
    <row r="23" spans="2:48" ht="9.9" customHeight="1" x14ac:dyDescent="0.45">
      <c r="B23" s="122"/>
      <c r="C23" s="123"/>
      <c r="D23" s="123"/>
      <c r="E23" s="123"/>
      <c r="F23" s="123"/>
      <c r="G23" s="123"/>
      <c r="H23" s="123"/>
      <c r="I23" s="123"/>
      <c r="J23" s="123"/>
      <c r="K23" s="124"/>
      <c r="L23" s="124"/>
      <c r="M23" s="124"/>
      <c r="N23" s="124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7"/>
    </row>
    <row r="24" spans="2:48" ht="9.9" customHeight="1" x14ac:dyDescent="0.45">
      <c r="B24" s="122" t="s">
        <v>6</v>
      </c>
      <c r="C24" s="123"/>
      <c r="D24" s="123"/>
      <c r="E24" s="123"/>
      <c r="F24" s="123"/>
      <c r="G24" s="123"/>
      <c r="H24" s="123"/>
      <c r="I24" s="123"/>
      <c r="J24" s="123"/>
      <c r="K24" s="128" t="s">
        <v>67</v>
      </c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7"/>
    </row>
    <row r="25" spans="2:48" ht="9.9" customHeight="1" x14ac:dyDescent="0.45">
      <c r="B25" s="122"/>
      <c r="C25" s="123"/>
      <c r="D25" s="123"/>
      <c r="E25" s="123"/>
      <c r="F25" s="123"/>
      <c r="G25" s="123"/>
      <c r="H25" s="123"/>
      <c r="I25" s="123"/>
      <c r="J25" s="123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7"/>
    </row>
    <row r="26" spans="2:48" ht="9.9" customHeight="1" x14ac:dyDescent="0.45">
      <c r="B26" s="122"/>
      <c r="C26" s="123"/>
      <c r="D26" s="123"/>
      <c r="E26" s="123"/>
      <c r="F26" s="123"/>
      <c r="G26" s="123"/>
      <c r="H26" s="123"/>
      <c r="I26" s="123"/>
      <c r="J26" s="123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7"/>
    </row>
    <row r="27" spans="2:48" ht="9.9" customHeight="1" x14ac:dyDescent="0.45">
      <c r="B27" s="122" t="s">
        <v>7</v>
      </c>
      <c r="C27" s="123"/>
      <c r="D27" s="123"/>
      <c r="E27" s="123"/>
      <c r="F27" s="123"/>
      <c r="G27" s="123"/>
      <c r="H27" s="123"/>
      <c r="I27" s="123"/>
      <c r="J27" s="123"/>
      <c r="K27" s="126" t="s">
        <v>68</v>
      </c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7"/>
    </row>
    <row r="28" spans="2:48" ht="9.9" customHeight="1" x14ac:dyDescent="0.45">
      <c r="B28" s="122"/>
      <c r="C28" s="123"/>
      <c r="D28" s="123"/>
      <c r="E28" s="123"/>
      <c r="F28" s="123"/>
      <c r="G28" s="123"/>
      <c r="H28" s="123"/>
      <c r="I28" s="123"/>
      <c r="J28" s="123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7"/>
    </row>
    <row r="29" spans="2:48" ht="9.9" customHeight="1" x14ac:dyDescent="0.45">
      <c r="B29" s="122"/>
      <c r="C29" s="123"/>
      <c r="D29" s="123"/>
      <c r="E29" s="123"/>
      <c r="F29" s="123"/>
      <c r="G29" s="123"/>
      <c r="H29" s="123"/>
      <c r="I29" s="123"/>
      <c r="J29" s="123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7"/>
    </row>
    <row r="30" spans="2:48" ht="9.9" customHeight="1" x14ac:dyDescent="0.45">
      <c r="B30" s="122"/>
      <c r="C30" s="123"/>
      <c r="D30" s="123"/>
      <c r="E30" s="123"/>
      <c r="F30" s="123"/>
      <c r="G30" s="123"/>
      <c r="H30" s="123"/>
      <c r="I30" s="123"/>
      <c r="J30" s="123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7"/>
    </row>
    <row r="31" spans="2:48" ht="9.9" customHeight="1" x14ac:dyDescent="0.45">
      <c r="B31" s="122" t="s">
        <v>8</v>
      </c>
      <c r="C31" s="123"/>
      <c r="D31" s="123"/>
      <c r="E31" s="123"/>
      <c r="F31" s="123"/>
      <c r="G31" s="123"/>
      <c r="H31" s="123"/>
      <c r="I31" s="123"/>
      <c r="J31" s="123"/>
      <c r="K31" s="126" t="s">
        <v>69</v>
      </c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7"/>
    </row>
    <row r="32" spans="2:48" ht="9.9" customHeight="1" x14ac:dyDescent="0.45">
      <c r="B32" s="122"/>
      <c r="C32" s="123"/>
      <c r="D32" s="123"/>
      <c r="E32" s="123"/>
      <c r="F32" s="123"/>
      <c r="G32" s="123"/>
      <c r="H32" s="123"/>
      <c r="I32" s="123"/>
      <c r="J32" s="123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7"/>
    </row>
    <row r="33" spans="2:49" ht="9.9" customHeight="1" x14ac:dyDescent="0.45">
      <c r="B33" s="122"/>
      <c r="C33" s="123"/>
      <c r="D33" s="123"/>
      <c r="E33" s="123"/>
      <c r="F33" s="123"/>
      <c r="G33" s="123"/>
      <c r="H33" s="123"/>
      <c r="I33" s="123"/>
      <c r="J33" s="123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7"/>
    </row>
    <row r="34" spans="2:49" ht="9.9" customHeight="1" x14ac:dyDescent="0.45">
      <c r="B34" s="129" t="s">
        <v>9</v>
      </c>
      <c r="C34" s="123"/>
      <c r="D34" s="123"/>
      <c r="E34" s="123"/>
      <c r="F34" s="123"/>
      <c r="G34" s="123"/>
      <c r="H34" s="123"/>
      <c r="I34" s="123"/>
      <c r="J34" s="123"/>
      <c r="K34" s="126" t="s">
        <v>73</v>
      </c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7"/>
    </row>
    <row r="35" spans="2:49" ht="9.9" customHeight="1" x14ac:dyDescent="0.45">
      <c r="B35" s="122"/>
      <c r="C35" s="123"/>
      <c r="D35" s="123"/>
      <c r="E35" s="123"/>
      <c r="F35" s="123"/>
      <c r="G35" s="123"/>
      <c r="H35" s="123"/>
      <c r="I35" s="123"/>
      <c r="J35" s="123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7"/>
    </row>
    <row r="36" spans="2:49" ht="9.9" customHeight="1" x14ac:dyDescent="0.45">
      <c r="B36" s="122"/>
      <c r="C36" s="123"/>
      <c r="D36" s="123"/>
      <c r="E36" s="123"/>
      <c r="F36" s="123"/>
      <c r="G36" s="123"/>
      <c r="H36" s="123"/>
      <c r="I36" s="123"/>
      <c r="J36" s="123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7"/>
    </row>
    <row r="37" spans="2:49" ht="9.9" customHeight="1" x14ac:dyDescent="0.45">
      <c r="B37" s="122"/>
      <c r="C37" s="123"/>
      <c r="D37" s="123"/>
      <c r="E37" s="123"/>
      <c r="F37" s="123"/>
      <c r="G37" s="123"/>
      <c r="H37" s="123"/>
      <c r="I37" s="123"/>
      <c r="J37" s="123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7"/>
    </row>
    <row r="38" spans="2:49" ht="9.9" customHeight="1" x14ac:dyDescent="0.45">
      <c r="B38" s="130" t="s">
        <v>10</v>
      </c>
      <c r="C38" s="131"/>
      <c r="D38" s="131"/>
      <c r="E38" s="131"/>
      <c r="F38" s="131"/>
      <c r="G38" s="131"/>
      <c r="H38" s="131"/>
      <c r="I38" s="131"/>
      <c r="J38" s="132"/>
      <c r="K38" s="139" t="s">
        <v>11</v>
      </c>
      <c r="L38" s="140"/>
      <c r="M38" s="140"/>
      <c r="N38" s="140"/>
      <c r="O38" s="140"/>
      <c r="P38" s="140"/>
      <c r="Q38" s="140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139" t="s">
        <v>12</v>
      </c>
      <c r="AD38" s="140"/>
      <c r="AE38" s="140"/>
      <c r="AF38" s="140"/>
      <c r="AG38" s="140"/>
      <c r="AH38" s="140"/>
      <c r="AI38" s="140"/>
      <c r="AJ38" s="140"/>
      <c r="AK38" s="140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0"/>
    </row>
    <row r="39" spans="2:49" ht="9.9" customHeight="1" x14ac:dyDescent="0.45">
      <c r="B39" s="133"/>
      <c r="C39" s="134"/>
      <c r="D39" s="134"/>
      <c r="E39" s="134"/>
      <c r="F39" s="134"/>
      <c r="G39" s="134"/>
      <c r="H39" s="134"/>
      <c r="I39" s="134"/>
      <c r="J39" s="135"/>
      <c r="K39" s="141"/>
      <c r="L39" s="142"/>
      <c r="M39" s="142"/>
      <c r="N39" s="142"/>
      <c r="O39" s="142"/>
      <c r="P39" s="142"/>
      <c r="Q39" s="142"/>
      <c r="AB39" s="9"/>
      <c r="AC39" s="141"/>
      <c r="AD39" s="142"/>
      <c r="AE39" s="142"/>
      <c r="AF39" s="142"/>
      <c r="AG39" s="142"/>
      <c r="AH39" s="142"/>
      <c r="AI39" s="142"/>
      <c r="AJ39" s="142"/>
      <c r="AK39" s="142"/>
      <c r="AV39" s="6"/>
    </row>
    <row r="40" spans="2:49" ht="9.9" customHeight="1" x14ac:dyDescent="0.45">
      <c r="B40" s="133"/>
      <c r="C40" s="134"/>
      <c r="D40" s="134"/>
      <c r="E40" s="134"/>
      <c r="F40" s="134"/>
      <c r="G40" s="134"/>
      <c r="H40" s="134"/>
      <c r="I40" s="134"/>
      <c r="J40" s="135"/>
      <c r="K40" s="143" t="s">
        <v>74</v>
      </c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5"/>
      <c r="AC40" s="253" t="s">
        <v>75</v>
      </c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1"/>
      <c r="AW40" s="3"/>
    </row>
    <row r="41" spans="2:49" ht="9.9" customHeight="1" x14ac:dyDescent="0.45">
      <c r="B41" s="136"/>
      <c r="C41" s="137"/>
      <c r="D41" s="137"/>
      <c r="E41" s="137"/>
      <c r="F41" s="137"/>
      <c r="G41" s="137"/>
      <c r="H41" s="137"/>
      <c r="I41" s="137"/>
      <c r="J41" s="138"/>
      <c r="K41" s="146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52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4"/>
      <c r="AW41" s="3"/>
    </row>
    <row r="42" spans="2:49" ht="9.9" customHeight="1" x14ac:dyDescent="0.45">
      <c r="B42" s="157" t="s">
        <v>54</v>
      </c>
      <c r="C42" s="158"/>
      <c r="D42" s="158"/>
      <c r="E42" s="158"/>
      <c r="F42" s="158"/>
      <c r="G42" s="158"/>
      <c r="H42" s="158"/>
      <c r="I42" s="158"/>
      <c r="J42" s="159"/>
      <c r="K42" s="226"/>
      <c r="L42" s="227"/>
      <c r="M42" s="227"/>
      <c r="N42" s="227"/>
      <c r="O42" s="209" t="s">
        <v>55</v>
      </c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28"/>
      <c r="AA42" s="228"/>
      <c r="AB42" s="229"/>
      <c r="AC42" s="226"/>
      <c r="AD42" s="227"/>
      <c r="AE42" s="227"/>
      <c r="AF42" s="227"/>
      <c r="AG42" s="209" t="s">
        <v>56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1"/>
    </row>
    <row r="43" spans="2:49" ht="9.9" customHeight="1" x14ac:dyDescent="0.45">
      <c r="B43" s="157"/>
      <c r="C43" s="158"/>
      <c r="D43" s="158"/>
      <c r="E43" s="158"/>
      <c r="F43" s="158"/>
      <c r="G43" s="158"/>
      <c r="H43" s="158"/>
      <c r="I43" s="158"/>
      <c r="J43" s="159"/>
      <c r="K43" s="226"/>
      <c r="L43" s="227"/>
      <c r="M43" s="227"/>
      <c r="N43" s="227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28"/>
      <c r="AA43" s="228"/>
      <c r="AB43" s="229"/>
      <c r="AC43" s="226"/>
      <c r="AD43" s="227"/>
      <c r="AE43" s="227"/>
      <c r="AF43" s="227"/>
      <c r="AG43" s="209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1"/>
    </row>
    <row r="44" spans="2:49" ht="9.9" customHeight="1" x14ac:dyDescent="0.45">
      <c r="B44" s="157"/>
      <c r="C44" s="158"/>
      <c r="D44" s="158"/>
      <c r="E44" s="158"/>
      <c r="F44" s="158"/>
      <c r="G44" s="158"/>
      <c r="H44" s="158"/>
      <c r="I44" s="158"/>
      <c r="J44" s="159"/>
      <c r="K44" s="226"/>
      <c r="L44" s="227"/>
      <c r="M44" s="227"/>
      <c r="N44" s="227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28"/>
      <c r="AA44" s="228"/>
      <c r="AB44" s="229"/>
      <c r="AC44" s="226"/>
      <c r="AD44" s="227"/>
      <c r="AE44" s="227"/>
      <c r="AF44" s="227"/>
      <c r="AG44" s="209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1"/>
    </row>
    <row r="45" spans="2:49" ht="9.9" customHeight="1" x14ac:dyDescent="0.45">
      <c r="B45" s="157"/>
      <c r="C45" s="158"/>
      <c r="D45" s="158"/>
      <c r="E45" s="158"/>
      <c r="F45" s="158"/>
      <c r="G45" s="158"/>
      <c r="H45" s="158"/>
      <c r="I45" s="158"/>
      <c r="J45" s="159"/>
      <c r="K45" s="226"/>
      <c r="L45" s="227"/>
      <c r="M45" s="227"/>
      <c r="N45" s="227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28"/>
      <c r="AA45" s="228"/>
      <c r="AB45" s="229"/>
      <c r="AC45" s="226"/>
      <c r="AD45" s="227"/>
      <c r="AE45" s="227"/>
      <c r="AF45" s="227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1"/>
    </row>
    <row r="46" spans="2:49" ht="9.9" customHeight="1" x14ac:dyDescent="0.45">
      <c r="B46" s="157"/>
      <c r="C46" s="158"/>
      <c r="D46" s="158"/>
      <c r="E46" s="158"/>
      <c r="F46" s="158"/>
      <c r="G46" s="158"/>
      <c r="H46" s="158"/>
      <c r="I46" s="158"/>
      <c r="J46" s="159"/>
      <c r="K46" s="226"/>
      <c r="L46" s="227"/>
      <c r="M46" s="227"/>
      <c r="N46" s="227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28"/>
      <c r="AA46" s="228"/>
      <c r="AB46" s="229"/>
      <c r="AC46" s="226"/>
      <c r="AD46" s="227"/>
      <c r="AE46" s="227"/>
      <c r="AF46" s="227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1"/>
    </row>
    <row r="47" spans="2:49" ht="9.75" customHeight="1" x14ac:dyDescent="0.45">
      <c r="B47" s="157"/>
      <c r="C47" s="158"/>
      <c r="D47" s="158"/>
      <c r="E47" s="158"/>
      <c r="F47" s="158"/>
      <c r="G47" s="158"/>
      <c r="H47" s="158"/>
      <c r="I47" s="158"/>
      <c r="J47" s="159"/>
      <c r="K47" s="226"/>
      <c r="L47" s="227"/>
      <c r="M47" s="227"/>
      <c r="N47" s="227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28"/>
      <c r="AA47" s="228"/>
      <c r="AB47" s="229"/>
      <c r="AC47" s="226"/>
      <c r="AD47" s="227"/>
      <c r="AE47" s="227"/>
      <c r="AF47" s="227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1"/>
    </row>
    <row r="48" spans="2:49" ht="9.9" customHeight="1" x14ac:dyDescent="0.45">
      <c r="B48" s="212" t="s">
        <v>57</v>
      </c>
      <c r="C48" s="213"/>
      <c r="D48" s="213"/>
      <c r="E48" s="213"/>
      <c r="F48" s="213"/>
      <c r="G48" s="213"/>
      <c r="H48" s="213"/>
      <c r="I48" s="213"/>
      <c r="J48" s="213"/>
      <c r="K48" s="214" t="s">
        <v>70</v>
      </c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6"/>
    </row>
    <row r="49" spans="1:49" ht="9.9" customHeight="1" x14ac:dyDescent="0.45">
      <c r="B49" s="212"/>
      <c r="C49" s="213"/>
      <c r="D49" s="213"/>
      <c r="E49" s="213"/>
      <c r="F49" s="213"/>
      <c r="G49" s="213"/>
      <c r="H49" s="213"/>
      <c r="I49" s="213"/>
      <c r="J49" s="213"/>
      <c r="K49" s="217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9"/>
    </row>
    <row r="50" spans="1:49" ht="9.9" customHeight="1" x14ac:dyDescent="0.45">
      <c r="B50" s="212"/>
      <c r="C50" s="213"/>
      <c r="D50" s="213"/>
      <c r="E50" s="213"/>
      <c r="F50" s="213"/>
      <c r="G50" s="213"/>
      <c r="H50" s="213"/>
      <c r="I50" s="213"/>
      <c r="J50" s="213"/>
      <c r="K50" s="220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2"/>
    </row>
    <row r="51" spans="1:49" ht="9.9" customHeight="1" x14ac:dyDescent="0.45">
      <c r="B51" s="122" t="s">
        <v>58</v>
      </c>
      <c r="C51" s="123"/>
      <c r="D51" s="123"/>
      <c r="E51" s="123"/>
      <c r="F51" s="123"/>
      <c r="G51" s="123"/>
      <c r="H51" s="123"/>
      <c r="I51" s="123"/>
      <c r="J51" s="123"/>
      <c r="K51" s="223" t="s">
        <v>71</v>
      </c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5"/>
    </row>
    <row r="52" spans="1:49" ht="9.9" customHeight="1" x14ac:dyDescent="0.45">
      <c r="B52" s="122"/>
      <c r="C52" s="123"/>
      <c r="D52" s="123"/>
      <c r="E52" s="123"/>
      <c r="F52" s="123"/>
      <c r="G52" s="123"/>
      <c r="H52" s="123"/>
      <c r="I52" s="123"/>
      <c r="J52" s="123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5"/>
    </row>
    <row r="53" spans="1:49" ht="9.9" customHeight="1" x14ac:dyDescent="0.45">
      <c r="B53" s="122"/>
      <c r="C53" s="123"/>
      <c r="D53" s="123"/>
      <c r="E53" s="123"/>
      <c r="F53" s="123"/>
      <c r="G53" s="123"/>
      <c r="H53" s="123"/>
      <c r="I53" s="123"/>
      <c r="J53" s="123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5"/>
    </row>
    <row r="54" spans="1:49" ht="9.9" customHeight="1" x14ac:dyDescent="0.45">
      <c r="B54" s="130" t="s">
        <v>14</v>
      </c>
      <c r="C54" s="155"/>
      <c r="D54" s="155"/>
      <c r="E54" s="155"/>
      <c r="F54" s="155"/>
      <c r="G54" s="155"/>
      <c r="H54" s="155"/>
      <c r="I54" s="155"/>
      <c r="J54" s="156"/>
      <c r="K54" s="163" t="s">
        <v>72</v>
      </c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5"/>
    </row>
    <row r="55" spans="1:49" ht="9.9" customHeight="1" x14ac:dyDescent="0.45">
      <c r="B55" s="157"/>
      <c r="C55" s="158"/>
      <c r="D55" s="158"/>
      <c r="E55" s="158"/>
      <c r="F55" s="158"/>
      <c r="G55" s="158"/>
      <c r="H55" s="158"/>
      <c r="I55" s="158"/>
      <c r="J55" s="159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5"/>
    </row>
    <row r="56" spans="1:49" ht="9.9" customHeight="1" x14ac:dyDescent="0.45">
      <c r="B56" s="157"/>
      <c r="C56" s="158"/>
      <c r="D56" s="158"/>
      <c r="E56" s="158"/>
      <c r="F56" s="158"/>
      <c r="G56" s="158"/>
      <c r="H56" s="158"/>
      <c r="I56" s="158"/>
      <c r="J56" s="159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5"/>
    </row>
    <row r="57" spans="1:49" ht="9.9" customHeight="1" x14ac:dyDescent="0.45">
      <c r="B57" s="157"/>
      <c r="C57" s="158"/>
      <c r="D57" s="158"/>
      <c r="E57" s="158"/>
      <c r="F57" s="158"/>
      <c r="G57" s="158"/>
      <c r="H57" s="158"/>
      <c r="I57" s="158"/>
      <c r="J57" s="159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5"/>
    </row>
    <row r="58" spans="1:49" ht="9.9" customHeight="1" x14ac:dyDescent="0.45">
      <c r="B58" s="157"/>
      <c r="C58" s="158"/>
      <c r="D58" s="158"/>
      <c r="E58" s="158"/>
      <c r="F58" s="158"/>
      <c r="G58" s="158"/>
      <c r="H58" s="158"/>
      <c r="I58" s="158"/>
      <c r="J58" s="159"/>
      <c r="K58" s="166" t="s">
        <v>15</v>
      </c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7"/>
    </row>
    <row r="59" spans="1:49" ht="9.9" customHeight="1" x14ac:dyDescent="0.45">
      <c r="B59" s="157"/>
      <c r="C59" s="158"/>
      <c r="D59" s="158"/>
      <c r="E59" s="158"/>
      <c r="F59" s="158"/>
      <c r="G59" s="158"/>
      <c r="H59" s="158"/>
      <c r="I59" s="158"/>
      <c r="J59" s="159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7"/>
    </row>
    <row r="60" spans="1:49" ht="9.9" customHeight="1" thickBot="1" x14ac:dyDescent="0.5">
      <c r="B60" s="160"/>
      <c r="C60" s="161"/>
      <c r="D60" s="161"/>
      <c r="E60" s="161"/>
      <c r="F60" s="161"/>
      <c r="G60" s="161"/>
      <c r="H60" s="161"/>
      <c r="I60" s="161"/>
      <c r="J60" s="162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9"/>
    </row>
    <row r="61" spans="1:49" ht="9.9" customHeight="1" x14ac:dyDescent="0.45">
      <c r="A61" s="170" t="s">
        <v>53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</row>
    <row r="62" spans="1:49" ht="9.9" customHeight="1" x14ac:dyDescent="0.45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</row>
    <row r="63" spans="1:49" ht="9.9" customHeight="1" x14ac:dyDescent="0.4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</row>
    <row r="64" spans="1:49" ht="9.9" customHeight="1" x14ac:dyDescent="0.45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</row>
    <row r="65" spans="1:49" ht="9.9" customHeight="1" x14ac:dyDescent="0.45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</row>
    <row r="66" spans="1:49" ht="9.9" customHeight="1" x14ac:dyDescent="0.4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</row>
    <row r="67" spans="1:49" ht="9.9" customHeight="1" x14ac:dyDescent="0.4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</row>
    <row r="68" spans="1:49" ht="9.9" customHeight="1" x14ac:dyDescent="0.4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</row>
    <row r="69" spans="1:49" ht="9.9" customHeight="1" thickBot="1" x14ac:dyDescent="0.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</row>
    <row r="70" spans="1:49" ht="8.25" customHeight="1" x14ac:dyDescent="0.45">
      <c r="B70" s="172" t="s">
        <v>18</v>
      </c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4"/>
    </row>
    <row r="71" spans="1:49" ht="8.25" customHeight="1" x14ac:dyDescent="0.45">
      <c r="B71" s="175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7"/>
    </row>
    <row r="72" spans="1:49" ht="8.25" customHeight="1" x14ac:dyDescent="0.45">
      <c r="B72" s="175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7"/>
    </row>
    <row r="73" spans="1:49" ht="8.25" customHeight="1" thickBot="1" x14ac:dyDescent="0.5">
      <c r="B73" s="178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80"/>
    </row>
    <row r="74" spans="1:49" ht="8.25" customHeight="1" x14ac:dyDescent="0.45">
      <c r="B74" s="120" t="s">
        <v>16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</row>
    <row r="75" spans="1:49" ht="8.25" customHeight="1" x14ac:dyDescent="0.45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</row>
    <row r="76" spans="1:49" ht="8.25" customHeight="1" x14ac:dyDescent="0.45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</row>
    <row r="77" spans="1:49" ht="8.25" customHeight="1" x14ac:dyDescent="0.45"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</row>
    <row r="78" spans="1:49" ht="9.9" customHeight="1" x14ac:dyDescent="0.45">
      <c r="E78" s="163" t="s">
        <v>31</v>
      </c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</row>
    <row r="79" spans="1:49" ht="9.9" customHeight="1" x14ac:dyDescent="0.45"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</row>
    <row r="80" spans="1:49" ht="9.9" customHeight="1" thickBot="1" x14ac:dyDescent="0.5"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</row>
    <row r="81" spans="2:48" ht="9.9" customHeight="1" x14ac:dyDescent="0.45">
      <c r="B81" s="67" t="s">
        <v>33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9"/>
    </row>
    <row r="82" spans="2:48" ht="9.9" customHeight="1" x14ac:dyDescent="0.45"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2"/>
    </row>
    <row r="83" spans="2:48" ht="9.9" customHeight="1" x14ac:dyDescent="0.45">
      <c r="B83" s="70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2"/>
    </row>
    <row r="84" spans="2:48" ht="9.9" customHeight="1" thickBot="1" x14ac:dyDescent="0.5"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5"/>
    </row>
    <row r="85" spans="2:48" ht="12" customHeight="1" x14ac:dyDescent="0.45">
      <c r="B85" s="82" t="s">
        <v>34</v>
      </c>
      <c r="C85" s="83"/>
      <c r="D85" s="83"/>
      <c r="E85" s="83"/>
      <c r="F85" s="83"/>
      <c r="G85" s="83"/>
      <c r="H85" s="83"/>
      <c r="I85" s="83"/>
      <c r="J85" s="84"/>
      <c r="K85" s="14"/>
      <c r="L85" s="11"/>
      <c r="M85" s="11"/>
      <c r="N85" s="15"/>
      <c r="O85" s="26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7"/>
    </row>
    <row r="86" spans="2:48" ht="12" customHeight="1" x14ac:dyDescent="0.45">
      <c r="B86" s="85"/>
      <c r="C86" s="86"/>
      <c r="D86" s="86"/>
      <c r="E86" s="86"/>
      <c r="F86" s="86"/>
      <c r="G86" s="86"/>
      <c r="H86" s="86"/>
      <c r="I86" s="86"/>
      <c r="J86" s="87"/>
      <c r="K86" s="76" t="s">
        <v>19</v>
      </c>
      <c r="L86" s="77"/>
      <c r="M86" s="77"/>
      <c r="N86" s="78"/>
      <c r="O86" s="79" t="s">
        <v>36</v>
      </c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1"/>
    </row>
    <row r="87" spans="2:48" ht="12" customHeight="1" x14ac:dyDescent="0.45">
      <c r="B87" s="85"/>
      <c r="C87" s="86"/>
      <c r="D87" s="86"/>
      <c r="E87" s="86"/>
      <c r="F87" s="86"/>
      <c r="G87" s="86"/>
      <c r="H87" s="86"/>
      <c r="I87" s="86"/>
      <c r="J87" s="87"/>
      <c r="K87" s="76"/>
      <c r="L87" s="77"/>
      <c r="M87" s="77"/>
      <c r="N87" s="78"/>
      <c r="O87" s="79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1"/>
    </row>
    <row r="88" spans="2:48" ht="12" customHeight="1" x14ac:dyDescent="0.45">
      <c r="B88" s="85"/>
      <c r="C88" s="86"/>
      <c r="D88" s="86"/>
      <c r="E88" s="86"/>
      <c r="F88" s="86"/>
      <c r="G88" s="86"/>
      <c r="H88" s="86"/>
      <c r="I88" s="86"/>
      <c r="J88" s="87"/>
      <c r="K88" s="76"/>
      <c r="L88" s="77"/>
      <c r="M88" s="77"/>
      <c r="N88" s="78"/>
      <c r="O88" s="79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1"/>
    </row>
    <row r="89" spans="2:48" ht="12" customHeight="1" x14ac:dyDescent="0.45">
      <c r="B89" s="85"/>
      <c r="C89" s="86"/>
      <c r="D89" s="86"/>
      <c r="E89" s="86"/>
      <c r="F89" s="86"/>
      <c r="G89" s="86"/>
      <c r="H89" s="86"/>
      <c r="I89" s="86"/>
      <c r="J89" s="87"/>
      <c r="K89" s="76"/>
      <c r="L89" s="77"/>
      <c r="M89" s="77"/>
      <c r="N89" s="78"/>
      <c r="O89" s="79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1"/>
    </row>
    <row r="90" spans="2:48" ht="12" customHeight="1" x14ac:dyDescent="0.45">
      <c r="B90" s="85"/>
      <c r="C90" s="86"/>
      <c r="D90" s="86"/>
      <c r="E90" s="86"/>
      <c r="F90" s="86"/>
      <c r="G90" s="86"/>
      <c r="H90" s="86"/>
      <c r="I90" s="86"/>
      <c r="J90" s="87"/>
      <c r="K90" s="16"/>
      <c r="N90" s="9"/>
      <c r="O90" s="28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30"/>
    </row>
    <row r="91" spans="2:48" ht="12" customHeight="1" x14ac:dyDescent="0.45">
      <c r="B91" s="85"/>
      <c r="C91" s="86"/>
      <c r="D91" s="86"/>
      <c r="E91" s="86"/>
      <c r="F91" s="86"/>
      <c r="G91" s="86"/>
      <c r="H91" s="86"/>
      <c r="I91" s="86"/>
      <c r="J91" s="87"/>
      <c r="K91" s="42"/>
      <c r="L91" s="7"/>
      <c r="M91" s="7"/>
      <c r="N91" s="8"/>
      <c r="O91" s="43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60"/>
    </row>
    <row r="92" spans="2:48" ht="12" customHeight="1" x14ac:dyDescent="0.45">
      <c r="B92" s="85"/>
      <c r="C92" s="86"/>
      <c r="D92" s="86"/>
      <c r="E92" s="86"/>
      <c r="F92" s="86"/>
      <c r="G92" s="86"/>
      <c r="H92" s="86"/>
      <c r="I92" s="86"/>
      <c r="J92" s="87"/>
      <c r="K92" s="76" t="s">
        <v>19</v>
      </c>
      <c r="L92" s="77"/>
      <c r="M92" s="77"/>
      <c r="N92" s="78"/>
      <c r="O92" s="79" t="s">
        <v>37</v>
      </c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1"/>
    </row>
    <row r="93" spans="2:48" ht="12" customHeight="1" x14ac:dyDescent="0.45">
      <c r="B93" s="85"/>
      <c r="C93" s="86"/>
      <c r="D93" s="86"/>
      <c r="E93" s="86"/>
      <c r="F93" s="86"/>
      <c r="G93" s="86"/>
      <c r="H93" s="86"/>
      <c r="I93" s="86"/>
      <c r="J93" s="87"/>
      <c r="K93" s="76"/>
      <c r="L93" s="77"/>
      <c r="M93" s="77"/>
      <c r="N93" s="78"/>
      <c r="O93" s="79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1"/>
    </row>
    <row r="94" spans="2:48" ht="12" customHeight="1" x14ac:dyDescent="0.45">
      <c r="B94" s="85"/>
      <c r="C94" s="86"/>
      <c r="D94" s="86"/>
      <c r="E94" s="86"/>
      <c r="F94" s="86"/>
      <c r="G94" s="86"/>
      <c r="H94" s="86"/>
      <c r="I94" s="86"/>
      <c r="J94" s="87"/>
      <c r="K94" s="76"/>
      <c r="L94" s="77"/>
      <c r="M94" s="77"/>
      <c r="N94" s="78"/>
      <c r="O94" s="79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1"/>
    </row>
    <row r="95" spans="2:48" ht="12" customHeight="1" x14ac:dyDescent="0.45">
      <c r="B95" s="85"/>
      <c r="C95" s="86"/>
      <c r="D95" s="86"/>
      <c r="E95" s="86"/>
      <c r="F95" s="86"/>
      <c r="G95" s="86"/>
      <c r="H95" s="86"/>
      <c r="I95" s="86"/>
      <c r="J95" s="87"/>
      <c r="K95" s="76"/>
      <c r="L95" s="77"/>
      <c r="M95" s="77"/>
      <c r="N95" s="78"/>
      <c r="O95" s="79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1"/>
    </row>
    <row r="96" spans="2:48" ht="12" customHeight="1" thickBot="1" x14ac:dyDescent="0.5">
      <c r="B96" s="88"/>
      <c r="C96" s="89"/>
      <c r="D96" s="89"/>
      <c r="E96" s="89"/>
      <c r="F96" s="89"/>
      <c r="G96" s="89"/>
      <c r="H96" s="89"/>
      <c r="I96" s="89"/>
      <c r="J96" s="90"/>
      <c r="K96" s="17"/>
      <c r="L96" s="13"/>
      <c r="M96" s="13"/>
      <c r="N96" s="13"/>
      <c r="O96" s="58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61"/>
    </row>
    <row r="97" spans="2:48" ht="9.9" customHeight="1" thickBot="1" x14ac:dyDescent="0.5">
      <c r="B97" s="5"/>
      <c r="C97" s="5"/>
      <c r="D97" s="5"/>
      <c r="E97" s="5"/>
      <c r="F97" s="5"/>
      <c r="G97" s="5"/>
      <c r="H97" s="5"/>
      <c r="I97" s="5"/>
      <c r="J97" s="5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2:48" ht="9.9" customHeight="1" x14ac:dyDescent="0.45">
      <c r="B98" s="197" t="s">
        <v>35</v>
      </c>
      <c r="C98" s="198"/>
      <c r="D98" s="198"/>
      <c r="E98" s="198"/>
      <c r="F98" s="198"/>
      <c r="G98" s="198"/>
      <c r="H98" s="198"/>
      <c r="I98" s="198"/>
      <c r="J98" s="198"/>
      <c r="K98" s="14"/>
      <c r="L98" s="11"/>
      <c r="M98" s="11"/>
      <c r="N98" s="15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4"/>
    </row>
    <row r="99" spans="2:48" ht="9.9" customHeight="1" x14ac:dyDescent="0.45">
      <c r="B99" s="199"/>
      <c r="C99" s="200"/>
      <c r="D99" s="200"/>
      <c r="E99" s="200"/>
      <c r="F99" s="200"/>
      <c r="G99" s="200"/>
      <c r="H99" s="200"/>
      <c r="I99" s="200"/>
      <c r="J99" s="200"/>
      <c r="K99" s="76" t="s">
        <v>19</v>
      </c>
      <c r="L99" s="77"/>
      <c r="M99" s="77"/>
      <c r="N99" s="78"/>
      <c r="O99" s="203" t="s">
        <v>38</v>
      </c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8"/>
    </row>
    <row r="100" spans="2:48" ht="9.9" customHeight="1" x14ac:dyDescent="0.45">
      <c r="B100" s="199"/>
      <c r="C100" s="200"/>
      <c r="D100" s="200"/>
      <c r="E100" s="200"/>
      <c r="F100" s="200"/>
      <c r="G100" s="200"/>
      <c r="H100" s="200"/>
      <c r="I100" s="200"/>
      <c r="J100" s="200"/>
      <c r="K100" s="76"/>
      <c r="L100" s="77"/>
      <c r="M100" s="77"/>
      <c r="N100" s="78"/>
      <c r="O100" s="203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8"/>
    </row>
    <row r="101" spans="2:48" ht="9.9" customHeight="1" x14ac:dyDescent="0.45">
      <c r="B101" s="199"/>
      <c r="C101" s="200"/>
      <c r="D101" s="200"/>
      <c r="E101" s="200"/>
      <c r="F101" s="200"/>
      <c r="G101" s="200"/>
      <c r="H101" s="200"/>
      <c r="I101" s="200"/>
      <c r="J101" s="200"/>
      <c r="K101" s="76"/>
      <c r="L101" s="77"/>
      <c r="M101" s="77"/>
      <c r="N101" s="78"/>
      <c r="O101" s="203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8"/>
    </row>
    <row r="102" spans="2:48" ht="9.9" customHeight="1" x14ac:dyDescent="0.45">
      <c r="B102" s="199"/>
      <c r="C102" s="200"/>
      <c r="D102" s="200"/>
      <c r="E102" s="200"/>
      <c r="F102" s="200"/>
      <c r="G102" s="200"/>
      <c r="H102" s="200"/>
      <c r="I102" s="200"/>
      <c r="J102" s="200"/>
      <c r="K102" s="76"/>
      <c r="L102" s="77"/>
      <c r="M102" s="77"/>
      <c r="N102" s="78"/>
      <c r="O102" s="203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8"/>
    </row>
    <row r="103" spans="2:48" ht="9.9" customHeight="1" x14ac:dyDescent="0.45">
      <c r="B103" s="199"/>
      <c r="C103" s="200"/>
      <c r="D103" s="200"/>
      <c r="E103" s="200"/>
      <c r="F103" s="200"/>
      <c r="G103" s="200"/>
      <c r="H103" s="200"/>
      <c r="I103" s="200"/>
      <c r="J103" s="200"/>
      <c r="K103" s="16"/>
      <c r="N103" s="9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55"/>
    </row>
    <row r="104" spans="2:48" ht="9.9" customHeight="1" x14ac:dyDescent="0.45">
      <c r="B104" s="199"/>
      <c r="C104" s="200"/>
      <c r="D104" s="200"/>
      <c r="E104" s="200"/>
      <c r="F104" s="200"/>
      <c r="G104" s="200"/>
      <c r="H104" s="200"/>
      <c r="I104" s="200"/>
      <c r="J104" s="200"/>
      <c r="K104" s="42"/>
      <c r="L104" s="7"/>
      <c r="M104" s="7"/>
      <c r="N104" s="8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7"/>
    </row>
    <row r="105" spans="2:48" ht="9.9" customHeight="1" x14ac:dyDescent="0.45">
      <c r="B105" s="199"/>
      <c r="C105" s="200"/>
      <c r="D105" s="200"/>
      <c r="E105" s="200"/>
      <c r="F105" s="200"/>
      <c r="G105" s="200"/>
      <c r="H105" s="200"/>
      <c r="I105" s="200"/>
      <c r="J105" s="200"/>
      <c r="K105" s="76" t="s">
        <v>19</v>
      </c>
      <c r="L105" s="77"/>
      <c r="M105" s="77"/>
      <c r="N105" s="78"/>
      <c r="O105" s="203" t="s">
        <v>39</v>
      </c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8"/>
    </row>
    <row r="106" spans="2:48" ht="9.9" customHeight="1" x14ac:dyDescent="0.45">
      <c r="B106" s="199"/>
      <c r="C106" s="200"/>
      <c r="D106" s="200"/>
      <c r="E106" s="200"/>
      <c r="F106" s="200"/>
      <c r="G106" s="200"/>
      <c r="H106" s="200"/>
      <c r="I106" s="200"/>
      <c r="J106" s="200"/>
      <c r="K106" s="76"/>
      <c r="L106" s="77"/>
      <c r="M106" s="77"/>
      <c r="N106" s="78"/>
      <c r="O106" s="203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8"/>
    </row>
    <row r="107" spans="2:48" ht="9.9" customHeight="1" x14ac:dyDescent="0.45">
      <c r="B107" s="199"/>
      <c r="C107" s="200"/>
      <c r="D107" s="200"/>
      <c r="E107" s="200"/>
      <c r="F107" s="200"/>
      <c r="G107" s="200"/>
      <c r="H107" s="200"/>
      <c r="I107" s="200"/>
      <c r="J107" s="200"/>
      <c r="K107" s="76"/>
      <c r="L107" s="77"/>
      <c r="M107" s="77"/>
      <c r="N107" s="78"/>
      <c r="O107" s="203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8"/>
    </row>
    <row r="108" spans="2:48" ht="9.9" customHeight="1" x14ac:dyDescent="0.45">
      <c r="B108" s="199"/>
      <c r="C108" s="200"/>
      <c r="D108" s="200"/>
      <c r="E108" s="200"/>
      <c r="F108" s="200"/>
      <c r="G108" s="200"/>
      <c r="H108" s="200"/>
      <c r="I108" s="200"/>
      <c r="J108" s="200"/>
      <c r="K108" s="76"/>
      <c r="L108" s="77"/>
      <c r="M108" s="77"/>
      <c r="N108" s="78"/>
      <c r="O108" s="203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8"/>
    </row>
    <row r="109" spans="2:48" ht="9.9" customHeight="1" x14ac:dyDescent="0.45">
      <c r="B109" s="199"/>
      <c r="C109" s="200"/>
      <c r="D109" s="200"/>
      <c r="E109" s="200"/>
      <c r="F109" s="200"/>
      <c r="G109" s="200"/>
      <c r="H109" s="200"/>
      <c r="I109" s="200"/>
      <c r="J109" s="200"/>
      <c r="K109" s="45"/>
      <c r="L109" s="46"/>
      <c r="M109" s="46"/>
      <c r="N109" s="47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66"/>
    </row>
    <row r="110" spans="2:48" ht="9.9" customHeight="1" x14ac:dyDescent="0.45">
      <c r="B110" s="199"/>
      <c r="C110" s="200"/>
      <c r="D110" s="200"/>
      <c r="E110" s="200"/>
      <c r="F110" s="200"/>
      <c r="G110" s="200"/>
      <c r="H110" s="200"/>
      <c r="I110" s="200"/>
      <c r="J110" s="200"/>
      <c r="K110" s="16"/>
      <c r="N110" s="9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55"/>
    </row>
    <row r="111" spans="2:48" ht="9.9" customHeight="1" x14ac:dyDescent="0.45">
      <c r="B111" s="199"/>
      <c r="C111" s="200"/>
      <c r="D111" s="200"/>
      <c r="E111" s="200"/>
      <c r="F111" s="200"/>
      <c r="G111" s="200"/>
      <c r="H111" s="200"/>
      <c r="I111" s="200"/>
      <c r="J111" s="200"/>
      <c r="K111" s="76" t="s">
        <v>19</v>
      </c>
      <c r="L111" s="77"/>
      <c r="M111" s="77"/>
      <c r="N111" s="78"/>
      <c r="O111" s="203" t="s">
        <v>40</v>
      </c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8"/>
    </row>
    <row r="112" spans="2:48" ht="9.9" customHeight="1" x14ac:dyDescent="0.45">
      <c r="B112" s="199"/>
      <c r="C112" s="200"/>
      <c r="D112" s="200"/>
      <c r="E112" s="200"/>
      <c r="F112" s="200"/>
      <c r="G112" s="200"/>
      <c r="H112" s="200"/>
      <c r="I112" s="200"/>
      <c r="J112" s="200"/>
      <c r="K112" s="76"/>
      <c r="L112" s="77"/>
      <c r="M112" s="77"/>
      <c r="N112" s="78"/>
      <c r="O112" s="203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8"/>
    </row>
    <row r="113" spans="2:48" ht="9.9" customHeight="1" x14ac:dyDescent="0.45">
      <c r="B113" s="199"/>
      <c r="C113" s="200"/>
      <c r="D113" s="200"/>
      <c r="E113" s="200"/>
      <c r="F113" s="200"/>
      <c r="G113" s="200"/>
      <c r="H113" s="200"/>
      <c r="I113" s="200"/>
      <c r="J113" s="200"/>
      <c r="K113" s="76"/>
      <c r="L113" s="77"/>
      <c r="M113" s="77"/>
      <c r="N113" s="78"/>
      <c r="O113" s="203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8"/>
    </row>
    <row r="114" spans="2:48" ht="9.9" customHeight="1" x14ac:dyDescent="0.45">
      <c r="B114" s="199"/>
      <c r="C114" s="200"/>
      <c r="D114" s="200"/>
      <c r="E114" s="200"/>
      <c r="F114" s="200"/>
      <c r="G114" s="200"/>
      <c r="H114" s="200"/>
      <c r="I114" s="200"/>
      <c r="J114" s="200"/>
      <c r="K114" s="76"/>
      <c r="L114" s="77"/>
      <c r="M114" s="77"/>
      <c r="N114" s="78"/>
      <c r="O114" s="203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8"/>
    </row>
    <row r="115" spans="2:48" ht="9.9" customHeight="1" thickBot="1" x14ac:dyDescent="0.5">
      <c r="B115" s="201"/>
      <c r="C115" s="202"/>
      <c r="D115" s="202"/>
      <c r="E115" s="202"/>
      <c r="F115" s="202"/>
      <c r="G115" s="202"/>
      <c r="H115" s="202"/>
      <c r="I115" s="202"/>
      <c r="J115" s="202"/>
      <c r="K115" s="17"/>
      <c r="L115" s="13"/>
      <c r="M115" s="13"/>
      <c r="N115" s="18"/>
      <c r="O115" s="21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1"/>
    </row>
    <row r="116" spans="2:48" ht="9.9" customHeight="1" thickBot="1" x14ac:dyDescent="0.5">
      <c r="B116" s="12"/>
      <c r="C116" s="12"/>
      <c r="D116" s="12"/>
      <c r="E116" s="12"/>
      <c r="F116" s="12"/>
      <c r="G116" s="12"/>
      <c r="H116" s="12"/>
      <c r="I116" s="12"/>
      <c r="J116" s="12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2:48" ht="9.9" customHeight="1" x14ac:dyDescent="0.45">
      <c r="B117" s="181" t="s">
        <v>41</v>
      </c>
      <c r="C117" s="182"/>
      <c r="D117" s="182"/>
      <c r="E117" s="182"/>
      <c r="F117" s="182"/>
      <c r="G117" s="182"/>
      <c r="H117" s="182"/>
      <c r="I117" s="182"/>
      <c r="J117" s="182"/>
      <c r="K117" s="22"/>
      <c r="L117" s="11"/>
      <c r="M117" s="11"/>
      <c r="N117" s="31"/>
      <c r="O117" s="183" t="s">
        <v>42</v>
      </c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5"/>
    </row>
    <row r="118" spans="2:48" ht="11.25" customHeight="1" x14ac:dyDescent="0.45">
      <c r="B118" s="157"/>
      <c r="C118" s="158"/>
      <c r="D118" s="158"/>
      <c r="E118" s="158"/>
      <c r="F118" s="158"/>
      <c r="G118" s="158"/>
      <c r="H118" s="158"/>
      <c r="I118" s="158"/>
      <c r="J118" s="158"/>
      <c r="K118" s="76" t="s">
        <v>19</v>
      </c>
      <c r="L118" s="77"/>
      <c r="M118" s="77"/>
      <c r="N118" s="78"/>
      <c r="O118" s="186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8"/>
    </row>
    <row r="119" spans="2:48" ht="11.25" customHeight="1" x14ac:dyDescent="0.45">
      <c r="B119" s="157"/>
      <c r="C119" s="158"/>
      <c r="D119" s="158"/>
      <c r="E119" s="158"/>
      <c r="F119" s="158"/>
      <c r="G119" s="158"/>
      <c r="H119" s="158"/>
      <c r="I119" s="158"/>
      <c r="J119" s="158"/>
      <c r="K119" s="76"/>
      <c r="L119" s="77"/>
      <c r="M119" s="77"/>
      <c r="N119" s="78"/>
      <c r="O119" s="186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8"/>
    </row>
    <row r="120" spans="2:48" ht="11.25" customHeight="1" x14ac:dyDescent="0.45">
      <c r="B120" s="157"/>
      <c r="C120" s="158"/>
      <c r="D120" s="158"/>
      <c r="E120" s="158"/>
      <c r="F120" s="158"/>
      <c r="G120" s="158"/>
      <c r="H120" s="158"/>
      <c r="I120" s="158"/>
      <c r="J120" s="158"/>
      <c r="K120" s="76"/>
      <c r="L120" s="77"/>
      <c r="M120" s="77"/>
      <c r="N120" s="78"/>
      <c r="O120" s="186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8"/>
    </row>
    <row r="121" spans="2:48" ht="11.25" customHeight="1" x14ac:dyDescent="0.45">
      <c r="B121" s="157"/>
      <c r="C121" s="158"/>
      <c r="D121" s="158"/>
      <c r="E121" s="158"/>
      <c r="F121" s="158"/>
      <c r="G121" s="158"/>
      <c r="H121" s="158"/>
      <c r="I121" s="158"/>
      <c r="J121" s="158"/>
      <c r="K121" s="76"/>
      <c r="L121" s="77"/>
      <c r="M121" s="77"/>
      <c r="N121" s="78"/>
      <c r="O121" s="186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8"/>
    </row>
    <row r="122" spans="2:48" ht="9.9" customHeight="1" x14ac:dyDescent="0.45">
      <c r="B122" s="157"/>
      <c r="C122" s="158"/>
      <c r="D122" s="158"/>
      <c r="E122" s="158"/>
      <c r="F122" s="158"/>
      <c r="G122" s="158"/>
      <c r="H122" s="158"/>
      <c r="I122" s="158"/>
      <c r="J122" s="158"/>
      <c r="K122" s="23"/>
      <c r="N122" s="6"/>
      <c r="O122" s="186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8"/>
    </row>
    <row r="123" spans="2:48" ht="9.9" customHeight="1" x14ac:dyDescent="0.45">
      <c r="B123" s="157"/>
      <c r="C123" s="158"/>
      <c r="D123" s="158"/>
      <c r="E123" s="158"/>
      <c r="F123" s="158"/>
      <c r="G123" s="158"/>
      <c r="H123" s="158"/>
      <c r="I123" s="158"/>
      <c r="J123" s="158"/>
      <c r="K123" s="49"/>
      <c r="L123" s="7"/>
      <c r="M123" s="7"/>
      <c r="N123" s="10"/>
      <c r="O123" s="50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2"/>
    </row>
    <row r="124" spans="2:48" ht="9.9" customHeight="1" x14ac:dyDescent="0.45">
      <c r="B124" s="157"/>
      <c r="C124" s="158"/>
      <c r="D124" s="158"/>
      <c r="E124" s="158"/>
      <c r="F124" s="158"/>
      <c r="G124" s="158"/>
      <c r="H124" s="158"/>
      <c r="I124" s="158"/>
      <c r="J124" s="158"/>
      <c r="K124" s="76" t="s">
        <v>19</v>
      </c>
      <c r="L124" s="77"/>
      <c r="M124" s="77"/>
      <c r="N124" s="78"/>
      <c r="O124" s="186" t="s">
        <v>43</v>
      </c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8"/>
    </row>
    <row r="125" spans="2:48" ht="9.9" customHeight="1" x14ac:dyDescent="0.45">
      <c r="B125" s="157"/>
      <c r="C125" s="158"/>
      <c r="D125" s="158"/>
      <c r="E125" s="158"/>
      <c r="F125" s="158"/>
      <c r="G125" s="158"/>
      <c r="H125" s="158"/>
      <c r="I125" s="158"/>
      <c r="J125" s="158"/>
      <c r="K125" s="76"/>
      <c r="L125" s="77"/>
      <c r="M125" s="77"/>
      <c r="N125" s="78"/>
      <c r="O125" s="186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8"/>
    </row>
    <row r="126" spans="2:48" ht="9.9" customHeight="1" x14ac:dyDescent="0.45">
      <c r="B126" s="157"/>
      <c r="C126" s="158"/>
      <c r="D126" s="158"/>
      <c r="E126" s="158"/>
      <c r="F126" s="158"/>
      <c r="G126" s="158"/>
      <c r="H126" s="158"/>
      <c r="I126" s="158"/>
      <c r="J126" s="158"/>
      <c r="K126" s="76"/>
      <c r="L126" s="77"/>
      <c r="M126" s="77"/>
      <c r="N126" s="78"/>
      <c r="O126" s="186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8"/>
    </row>
    <row r="127" spans="2:48" ht="9.9" customHeight="1" x14ac:dyDescent="0.45">
      <c r="B127" s="157"/>
      <c r="C127" s="158"/>
      <c r="D127" s="158"/>
      <c r="E127" s="158"/>
      <c r="F127" s="158"/>
      <c r="G127" s="158"/>
      <c r="H127" s="158"/>
      <c r="I127" s="158"/>
      <c r="J127" s="158"/>
      <c r="K127" s="76"/>
      <c r="L127" s="77"/>
      <c r="M127" s="77"/>
      <c r="N127" s="78"/>
      <c r="O127" s="186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7"/>
      <c r="AT127" s="187"/>
      <c r="AU127" s="187"/>
      <c r="AV127" s="188"/>
    </row>
    <row r="128" spans="2:48" ht="9.9" customHeight="1" thickBot="1" x14ac:dyDescent="0.5">
      <c r="B128" s="160"/>
      <c r="C128" s="161"/>
      <c r="D128" s="161"/>
      <c r="E128" s="161"/>
      <c r="F128" s="161"/>
      <c r="G128" s="161"/>
      <c r="H128" s="161"/>
      <c r="I128" s="161"/>
      <c r="J128" s="161"/>
      <c r="K128" s="24"/>
      <c r="L128" s="13"/>
      <c r="M128" s="13"/>
      <c r="N128" s="32"/>
      <c r="O128" s="33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1"/>
    </row>
    <row r="129" spans="2:48" ht="9.9" customHeight="1" thickBot="1" x14ac:dyDescent="0.5">
      <c r="B129" s="5"/>
      <c r="C129" s="5"/>
      <c r="D129" s="5"/>
      <c r="E129" s="5"/>
      <c r="F129" s="5"/>
      <c r="G129" s="5"/>
      <c r="H129" s="5"/>
      <c r="I129" s="5"/>
      <c r="J129" s="5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2:48" ht="9.9" customHeight="1" x14ac:dyDescent="0.45">
      <c r="B130" s="67" t="s">
        <v>44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9"/>
    </row>
    <row r="131" spans="2:48" ht="9.9" customHeight="1" x14ac:dyDescent="0.45">
      <c r="B131" s="70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2"/>
    </row>
    <row r="132" spans="2:48" ht="9.9" customHeight="1" x14ac:dyDescent="0.45">
      <c r="B132" s="70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2"/>
    </row>
    <row r="133" spans="2:48" ht="9.9" customHeight="1" thickBot="1" x14ac:dyDescent="0.5">
      <c r="B133" s="73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5"/>
    </row>
    <row r="134" spans="2:48" ht="9.9" customHeight="1" x14ac:dyDescent="0.45">
      <c r="B134" s="181" t="s">
        <v>45</v>
      </c>
      <c r="C134" s="182"/>
      <c r="D134" s="182"/>
      <c r="E134" s="182"/>
      <c r="F134" s="182"/>
      <c r="G134" s="182"/>
      <c r="H134" s="182"/>
      <c r="I134" s="182"/>
      <c r="J134" s="206"/>
      <c r="K134" s="36"/>
      <c r="L134" s="37"/>
      <c r="M134" s="37"/>
      <c r="N134" s="38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5"/>
    </row>
    <row r="135" spans="2:48" ht="9.9" customHeight="1" x14ac:dyDescent="0.45">
      <c r="B135" s="157"/>
      <c r="C135" s="158"/>
      <c r="D135" s="158"/>
      <c r="E135" s="158"/>
      <c r="F135" s="158"/>
      <c r="G135" s="158"/>
      <c r="H135" s="158"/>
      <c r="I135" s="158"/>
      <c r="J135" s="207"/>
      <c r="K135" s="23"/>
      <c r="N135" s="9"/>
      <c r="O135" s="187" t="s">
        <v>62</v>
      </c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8"/>
    </row>
    <row r="136" spans="2:48" ht="9.9" customHeight="1" x14ac:dyDescent="0.45">
      <c r="B136" s="157"/>
      <c r="C136" s="158"/>
      <c r="D136" s="158"/>
      <c r="E136" s="158"/>
      <c r="F136" s="158"/>
      <c r="G136" s="158"/>
      <c r="H136" s="158"/>
      <c r="I136" s="158"/>
      <c r="J136" s="207"/>
      <c r="K136" s="76" t="s">
        <v>19</v>
      </c>
      <c r="L136" s="77"/>
      <c r="M136" s="77"/>
      <c r="N136" s="78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8"/>
    </row>
    <row r="137" spans="2:48" ht="9.9" customHeight="1" x14ac:dyDescent="0.45">
      <c r="B137" s="157"/>
      <c r="C137" s="158"/>
      <c r="D137" s="158"/>
      <c r="E137" s="158"/>
      <c r="F137" s="158"/>
      <c r="G137" s="158"/>
      <c r="H137" s="158"/>
      <c r="I137" s="158"/>
      <c r="J137" s="207"/>
      <c r="K137" s="76"/>
      <c r="L137" s="77"/>
      <c r="M137" s="77"/>
      <c r="N137" s="78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8"/>
    </row>
    <row r="138" spans="2:48" ht="9.9" customHeight="1" x14ac:dyDescent="0.45">
      <c r="B138" s="157"/>
      <c r="C138" s="158"/>
      <c r="D138" s="158"/>
      <c r="E138" s="158"/>
      <c r="F138" s="158"/>
      <c r="G138" s="158"/>
      <c r="H138" s="158"/>
      <c r="I138" s="158"/>
      <c r="J138" s="207"/>
      <c r="K138" s="76"/>
      <c r="L138" s="77"/>
      <c r="M138" s="77"/>
      <c r="N138" s="78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8"/>
    </row>
    <row r="139" spans="2:48" ht="9.9" customHeight="1" x14ac:dyDescent="0.45">
      <c r="B139" s="157"/>
      <c r="C139" s="158"/>
      <c r="D139" s="158"/>
      <c r="E139" s="158"/>
      <c r="F139" s="158"/>
      <c r="G139" s="158"/>
      <c r="H139" s="158"/>
      <c r="I139" s="158"/>
      <c r="J139" s="207"/>
      <c r="K139" s="76"/>
      <c r="L139" s="77"/>
      <c r="M139" s="77"/>
      <c r="N139" s="78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8"/>
    </row>
    <row r="140" spans="2:48" ht="9.9" customHeight="1" x14ac:dyDescent="0.45">
      <c r="B140" s="157"/>
      <c r="C140" s="158"/>
      <c r="D140" s="158"/>
      <c r="E140" s="158"/>
      <c r="F140" s="158"/>
      <c r="G140" s="158"/>
      <c r="H140" s="158"/>
      <c r="I140" s="158"/>
      <c r="J140" s="207"/>
      <c r="K140" s="23"/>
      <c r="N140" s="9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8"/>
    </row>
    <row r="141" spans="2:48" ht="9.9" customHeight="1" thickBot="1" x14ac:dyDescent="0.5">
      <c r="B141" s="160"/>
      <c r="C141" s="161"/>
      <c r="D141" s="161"/>
      <c r="E141" s="161"/>
      <c r="F141" s="161"/>
      <c r="G141" s="161"/>
      <c r="H141" s="161"/>
      <c r="I141" s="161"/>
      <c r="J141" s="208"/>
      <c r="K141" s="24"/>
      <c r="L141" s="13"/>
      <c r="M141" s="13"/>
      <c r="N141" s="18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2"/>
    </row>
    <row r="142" spans="2:48" ht="9.9" customHeight="1" thickBot="1" x14ac:dyDescent="0.5">
      <c r="B142" s="5"/>
      <c r="C142" s="5"/>
      <c r="D142" s="5"/>
      <c r="E142" s="5"/>
      <c r="F142" s="5"/>
      <c r="G142" s="5"/>
      <c r="H142" s="5"/>
      <c r="I142" s="5"/>
      <c r="J142" s="5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2:48" ht="9.9" customHeight="1" x14ac:dyDescent="0.45">
      <c r="B143" s="82" t="s">
        <v>47</v>
      </c>
      <c r="C143" s="83"/>
      <c r="D143" s="83"/>
      <c r="E143" s="83"/>
      <c r="F143" s="83"/>
      <c r="G143" s="83"/>
      <c r="H143" s="83"/>
      <c r="I143" s="83"/>
      <c r="J143" s="83"/>
      <c r="K143" s="14"/>
      <c r="L143" s="11"/>
      <c r="M143" s="11"/>
      <c r="N143" s="15"/>
      <c r="O143" s="193" t="s">
        <v>46</v>
      </c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4"/>
    </row>
    <row r="144" spans="2:48" ht="9.9" customHeight="1" x14ac:dyDescent="0.45">
      <c r="B144" s="85"/>
      <c r="C144" s="86"/>
      <c r="D144" s="86"/>
      <c r="E144" s="86"/>
      <c r="F144" s="86"/>
      <c r="G144" s="86"/>
      <c r="H144" s="86"/>
      <c r="I144" s="86"/>
      <c r="J144" s="86"/>
      <c r="K144" s="76" t="s">
        <v>19</v>
      </c>
      <c r="L144" s="77"/>
      <c r="M144" s="77"/>
      <c r="N144" s="78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6"/>
    </row>
    <row r="145" spans="2:48" ht="9.9" customHeight="1" x14ac:dyDescent="0.45">
      <c r="B145" s="85"/>
      <c r="C145" s="86"/>
      <c r="D145" s="86"/>
      <c r="E145" s="86"/>
      <c r="F145" s="86"/>
      <c r="G145" s="86"/>
      <c r="H145" s="86"/>
      <c r="I145" s="86"/>
      <c r="J145" s="86"/>
      <c r="K145" s="76"/>
      <c r="L145" s="77"/>
      <c r="M145" s="77"/>
      <c r="N145" s="78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6"/>
    </row>
    <row r="146" spans="2:48" ht="9.9" customHeight="1" x14ac:dyDescent="0.45">
      <c r="B146" s="85"/>
      <c r="C146" s="86"/>
      <c r="D146" s="86"/>
      <c r="E146" s="86"/>
      <c r="F146" s="86"/>
      <c r="G146" s="86"/>
      <c r="H146" s="86"/>
      <c r="I146" s="86"/>
      <c r="J146" s="86"/>
      <c r="K146" s="76"/>
      <c r="L146" s="77"/>
      <c r="M146" s="77"/>
      <c r="N146" s="78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6"/>
    </row>
    <row r="147" spans="2:48" ht="9.9" customHeight="1" x14ac:dyDescent="0.45">
      <c r="B147" s="85"/>
      <c r="C147" s="86"/>
      <c r="D147" s="86"/>
      <c r="E147" s="86"/>
      <c r="F147" s="86"/>
      <c r="G147" s="86"/>
      <c r="H147" s="86"/>
      <c r="I147" s="86"/>
      <c r="J147" s="86"/>
      <c r="K147" s="76"/>
      <c r="L147" s="77"/>
      <c r="M147" s="77"/>
      <c r="N147" s="78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6"/>
    </row>
    <row r="148" spans="2:48" ht="9.9" customHeight="1" thickBot="1" x14ac:dyDescent="0.5">
      <c r="B148" s="88"/>
      <c r="C148" s="89"/>
      <c r="D148" s="89"/>
      <c r="E148" s="89"/>
      <c r="F148" s="89"/>
      <c r="G148" s="89"/>
      <c r="H148" s="89"/>
      <c r="I148" s="89"/>
      <c r="J148" s="89"/>
      <c r="K148" s="17"/>
      <c r="L148" s="13"/>
      <c r="M148" s="13"/>
      <c r="N148" s="18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2"/>
    </row>
    <row r="149" spans="2:48" ht="9.9" customHeight="1" thickBot="1" x14ac:dyDescent="0.5"/>
    <row r="150" spans="2:48" ht="9.9" customHeight="1" x14ac:dyDescent="0.45">
      <c r="B150" s="67" t="s">
        <v>51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9"/>
    </row>
    <row r="151" spans="2:48" ht="9.9" customHeight="1" x14ac:dyDescent="0.45">
      <c r="B151" s="70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2"/>
    </row>
    <row r="152" spans="2:48" ht="9.9" customHeight="1" thickBot="1" x14ac:dyDescent="0.5">
      <c r="B152" s="70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2"/>
    </row>
    <row r="153" spans="2:48" ht="9.9" customHeight="1" x14ac:dyDescent="0.45">
      <c r="B153" s="82" t="s">
        <v>61</v>
      </c>
      <c r="C153" s="83"/>
      <c r="D153" s="83"/>
      <c r="E153" s="83"/>
      <c r="F153" s="83"/>
      <c r="G153" s="83"/>
      <c r="H153" s="83"/>
      <c r="I153" s="83"/>
      <c r="J153" s="83"/>
      <c r="K153" s="14"/>
      <c r="L153" s="11"/>
      <c r="M153" s="11"/>
      <c r="N153" s="15"/>
      <c r="O153" s="193" t="s">
        <v>48</v>
      </c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4"/>
    </row>
    <row r="154" spans="2:48" ht="9.9" customHeight="1" x14ac:dyDescent="0.45">
      <c r="B154" s="85"/>
      <c r="C154" s="86"/>
      <c r="D154" s="86"/>
      <c r="E154" s="86"/>
      <c r="F154" s="86"/>
      <c r="G154" s="86"/>
      <c r="H154" s="86"/>
      <c r="I154" s="86"/>
      <c r="J154" s="86"/>
      <c r="K154" s="76" t="s">
        <v>19</v>
      </c>
      <c r="L154" s="77"/>
      <c r="M154" s="77"/>
      <c r="N154" s="78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6"/>
    </row>
    <row r="155" spans="2:48" ht="9.9" customHeight="1" x14ac:dyDescent="0.45">
      <c r="B155" s="85"/>
      <c r="C155" s="86"/>
      <c r="D155" s="86"/>
      <c r="E155" s="86"/>
      <c r="F155" s="86"/>
      <c r="G155" s="86"/>
      <c r="H155" s="86"/>
      <c r="I155" s="86"/>
      <c r="J155" s="86"/>
      <c r="K155" s="76"/>
      <c r="L155" s="77"/>
      <c r="M155" s="77"/>
      <c r="N155" s="78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6"/>
    </row>
    <row r="156" spans="2:48" ht="9.9" customHeight="1" x14ac:dyDescent="0.45">
      <c r="B156" s="85"/>
      <c r="C156" s="86"/>
      <c r="D156" s="86"/>
      <c r="E156" s="86"/>
      <c r="F156" s="86"/>
      <c r="G156" s="86"/>
      <c r="H156" s="86"/>
      <c r="I156" s="86"/>
      <c r="J156" s="86"/>
      <c r="K156" s="76"/>
      <c r="L156" s="77"/>
      <c r="M156" s="77"/>
      <c r="N156" s="78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6"/>
    </row>
    <row r="157" spans="2:48" ht="9.9" customHeight="1" x14ac:dyDescent="0.45">
      <c r="B157" s="85"/>
      <c r="C157" s="86"/>
      <c r="D157" s="86"/>
      <c r="E157" s="86"/>
      <c r="F157" s="86"/>
      <c r="G157" s="86"/>
      <c r="H157" s="86"/>
      <c r="I157" s="86"/>
      <c r="J157" s="86"/>
      <c r="K157" s="76"/>
      <c r="L157" s="77"/>
      <c r="M157" s="77"/>
      <c r="N157" s="78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6"/>
    </row>
    <row r="158" spans="2:48" ht="9.9" customHeight="1" x14ac:dyDescent="0.45">
      <c r="B158" s="85"/>
      <c r="C158" s="86"/>
      <c r="D158" s="86"/>
      <c r="E158" s="86"/>
      <c r="F158" s="86"/>
      <c r="G158" s="86"/>
      <c r="H158" s="86"/>
      <c r="I158" s="86"/>
      <c r="J158" s="86"/>
      <c r="K158" s="16"/>
      <c r="N158" s="9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6"/>
    </row>
    <row r="159" spans="2:48" ht="9.9" customHeight="1" x14ac:dyDescent="0.45">
      <c r="B159" s="85"/>
      <c r="C159" s="86"/>
      <c r="D159" s="86"/>
      <c r="E159" s="86"/>
      <c r="F159" s="86"/>
      <c r="G159" s="86"/>
      <c r="H159" s="86"/>
      <c r="I159" s="86"/>
      <c r="J159" s="86"/>
      <c r="K159" s="42"/>
      <c r="L159" s="7"/>
      <c r="M159" s="7"/>
      <c r="N159" s="8"/>
      <c r="O159" s="204" t="s">
        <v>49</v>
      </c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5"/>
    </row>
    <row r="160" spans="2:48" ht="9.9" customHeight="1" x14ac:dyDescent="0.45">
      <c r="B160" s="85"/>
      <c r="C160" s="86"/>
      <c r="D160" s="86"/>
      <c r="E160" s="86"/>
      <c r="F160" s="86"/>
      <c r="G160" s="86"/>
      <c r="H160" s="86"/>
      <c r="I160" s="86"/>
      <c r="J160" s="86"/>
      <c r="K160" s="76" t="s">
        <v>19</v>
      </c>
      <c r="L160" s="77"/>
      <c r="M160" s="77"/>
      <c r="N160" s="78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6"/>
    </row>
    <row r="161" spans="1:49" ht="9.9" customHeight="1" x14ac:dyDescent="0.45">
      <c r="B161" s="85"/>
      <c r="C161" s="86"/>
      <c r="D161" s="86"/>
      <c r="E161" s="86"/>
      <c r="F161" s="86"/>
      <c r="G161" s="86"/>
      <c r="H161" s="86"/>
      <c r="I161" s="86"/>
      <c r="J161" s="86"/>
      <c r="K161" s="76"/>
      <c r="L161" s="77"/>
      <c r="M161" s="77"/>
      <c r="N161" s="78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6"/>
    </row>
    <row r="162" spans="1:49" ht="9.9" customHeight="1" x14ac:dyDescent="0.45">
      <c r="B162" s="85"/>
      <c r="C162" s="86"/>
      <c r="D162" s="86"/>
      <c r="E162" s="86"/>
      <c r="F162" s="86"/>
      <c r="G162" s="86"/>
      <c r="H162" s="86"/>
      <c r="I162" s="86"/>
      <c r="J162" s="86"/>
      <c r="K162" s="76"/>
      <c r="L162" s="77"/>
      <c r="M162" s="77"/>
      <c r="N162" s="78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6"/>
    </row>
    <row r="163" spans="1:49" ht="9.9" customHeight="1" x14ac:dyDescent="0.45">
      <c r="B163" s="85"/>
      <c r="C163" s="86"/>
      <c r="D163" s="86"/>
      <c r="E163" s="86"/>
      <c r="F163" s="86"/>
      <c r="G163" s="86"/>
      <c r="H163" s="86"/>
      <c r="I163" s="86"/>
      <c r="J163" s="86"/>
      <c r="K163" s="76"/>
      <c r="L163" s="77"/>
      <c r="M163" s="77"/>
      <c r="N163" s="78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6"/>
    </row>
    <row r="164" spans="1:49" ht="9.9" customHeight="1" thickBot="1" x14ac:dyDescent="0.5">
      <c r="B164" s="88"/>
      <c r="C164" s="89"/>
      <c r="D164" s="89"/>
      <c r="E164" s="89"/>
      <c r="F164" s="89"/>
      <c r="G164" s="89"/>
      <c r="H164" s="89"/>
      <c r="I164" s="89"/>
      <c r="J164" s="89"/>
      <c r="K164" s="17"/>
      <c r="L164" s="13"/>
      <c r="M164" s="13"/>
      <c r="N164" s="18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2"/>
    </row>
    <row r="165" spans="1:49" ht="9.9" customHeight="1" x14ac:dyDescent="0.45"/>
    <row r="166" spans="1:49" ht="9.9" customHeight="1" x14ac:dyDescent="0.45">
      <c r="A166" s="86" t="s">
        <v>17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</row>
    <row r="167" spans="1:49" ht="9.9" customHeight="1" x14ac:dyDescent="0.4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</row>
    <row r="168" spans="1:49" ht="9.9" customHeight="1" x14ac:dyDescent="0.4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</row>
    <row r="169" spans="1:49" ht="9.9" customHeight="1" x14ac:dyDescent="0.4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</row>
    <row r="170" spans="1:49" ht="9.9" customHeight="1" x14ac:dyDescent="0.4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</row>
    <row r="171" spans="1:49" ht="9.9" customHeight="1" x14ac:dyDescent="0.45"/>
    <row r="172" spans="1:49" ht="9.9" customHeight="1" x14ac:dyDescent="0.45"/>
    <row r="173" spans="1:49" ht="9.9" customHeight="1" x14ac:dyDescent="0.45"/>
    <row r="174" spans="1:49" ht="9.9" customHeight="1" x14ac:dyDescent="0.45"/>
    <row r="175" spans="1:49" ht="9.9" customHeight="1" x14ac:dyDescent="0.45"/>
    <row r="176" spans="1:49" ht="9.9" customHeight="1" x14ac:dyDescent="0.45"/>
    <row r="177" ht="9.9" customHeight="1" x14ac:dyDescent="0.45"/>
    <row r="178" ht="9.9" customHeight="1" x14ac:dyDescent="0.45"/>
    <row r="179" ht="9.9" customHeight="1" x14ac:dyDescent="0.45"/>
    <row r="180" ht="9.9" customHeight="1" x14ac:dyDescent="0.45"/>
    <row r="181" ht="9.9" customHeight="1" x14ac:dyDescent="0.45"/>
    <row r="182" ht="9.9" customHeight="1" x14ac:dyDescent="0.45"/>
    <row r="183" ht="9.9" customHeight="1" x14ac:dyDescent="0.45"/>
    <row r="184" ht="9.9" customHeight="1" x14ac:dyDescent="0.45"/>
    <row r="185" ht="9.9" customHeight="1" x14ac:dyDescent="0.45"/>
    <row r="186" ht="9.9" customHeight="1" x14ac:dyDescent="0.45"/>
    <row r="187" ht="9.9" customHeight="1" x14ac:dyDescent="0.45"/>
    <row r="188" ht="9.9" customHeight="1" x14ac:dyDescent="0.45"/>
    <row r="189" ht="9.9" customHeight="1" x14ac:dyDescent="0.45"/>
    <row r="190" ht="9.9" customHeight="1" x14ac:dyDescent="0.45"/>
    <row r="191" ht="9.9" customHeight="1" x14ac:dyDescent="0.45"/>
    <row r="192" ht="9.9" customHeight="1" x14ac:dyDescent="0.45"/>
    <row r="193" ht="9.9" customHeight="1" x14ac:dyDescent="0.45"/>
    <row r="194" ht="9.9" customHeight="1" x14ac:dyDescent="0.45"/>
    <row r="195" ht="9.9" customHeight="1" x14ac:dyDescent="0.45"/>
    <row r="196" ht="9.9" customHeight="1" x14ac:dyDescent="0.45"/>
    <row r="197" ht="9.9" customHeight="1" x14ac:dyDescent="0.45"/>
    <row r="198" ht="9.9" customHeight="1" x14ac:dyDescent="0.45"/>
    <row r="199" ht="9.9" customHeight="1" x14ac:dyDescent="0.45"/>
    <row r="200" ht="9.9" customHeight="1" x14ac:dyDescent="0.45"/>
    <row r="201" ht="9.9" customHeight="1" x14ac:dyDescent="0.45"/>
    <row r="202" ht="9.9" customHeight="1" x14ac:dyDescent="0.45"/>
    <row r="203" ht="9.9" customHeight="1" x14ac:dyDescent="0.45"/>
    <row r="204" ht="9.9" customHeight="1" x14ac:dyDescent="0.45"/>
    <row r="205" ht="9.9" customHeight="1" x14ac:dyDescent="0.45"/>
    <row r="206" ht="9.9" customHeight="1" x14ac:dyDescent="0.45"/>
    <row r="207" ht="9.9" customHeight="1" x14ac:dyDescent="0.45"/>
    <row r="208" ht="9.9" customHeight="1" x14ac:dyDescent="0.45"/>
    <row r="209" ht="9.9" customHeight="1" x14ac:dyDescent="0.45"/>
    <row r="210" ht="9.9" customHeight="1" x14ac:dyDescent="0.45"/>
    <row r="211" ht="9.9" customHeight="1" x14ac:dyDescent="0.45"/>
    <row r="212" ht="9.9" customHeight="1" x14ac:dyDescent="0.45"/>
    <row r="213" ht="9.9" customHeight="1" x14ac:dyDescent="0.45"/>
    <row r="214" ht="9.9" customHeight="1" x14ac:dyDescent="0.45"/>
    <row r="215" ht="9.9" customHeight="1" x14ac:dyDescent="0.45"/>
    <row r="216" ht="9.9" customHeight="1" x14ac:dyDescent="0.45"/>
    <row r="217" ht="9.9" customHeight="1" x14ac:dyDescent="0.45"/>
    <row r="218" ht="9.9" customHeight="1" x14ac:dyDescent="0.45"/>
    <row r="219" ht="9.9" customHeight="1" x14ac:dyDescent="0.45"/>
    <row r="220" ht="9.9" customHeight="1" x14ac:dyDescent="0.45"/>
    <row r="221" ht="9.9" customHeight="1" x14ac:dyDescent="0.45"/>
    <row r="222" ht="9.9" customHeight="1" x14ac:dyDescent="0.45"/>
    <row r="223" ht="9.9" customHeight="1" x14ac:dyDescent="0.45"/>
    <row r="224" ht="9.9" customHeight="1" x14ac:dyDescent="0.45"/>
    <row r="225" ht="9.9" customHeight="1" x14ac:dyDescent="0.45"/>
    <row r="226" ht="9.9" customHeight="1" x14ac:dyDescent="0.45"/>
    <row r="227" ht="9.9" customHeight="1" x14ac:dyDescent="0.45"/>
    <row r="228" ht="9.9" customHeight="1" x14ac:dyDescent="0.45"/>
    <row r="229" ht="9.9" customHeight="1" x14ac:dyDescent="0.45"/>
    <row r="230" ht="9.9" customHeight="1" x14ac:dyDescent="0.45"/>
    <row r="231" ht="9.9" customHeight="1" x14ac:dyDescent="0.45"/>
    <row r="232" ht="9.9" customHeight="1" x14ac:dyDescent="0.45"/>
    <row r="233" ht="9.9" customHeight="1" x14ac:dyDescent="0.45"/>
    <row r="234" ht="9.9" customHeight="1" x14ac:dyDescent="0.45"/>
    <row r="235" ht="9.9" customHeight="1" x14ac:dyDescent="0.45"/>
    <row r="236" ht="9.9" customHeight="1" x14ac:dyDescent="0.45"/>
    <row r="237" ht="9.9" customHeight="1" x14ac:dyDescent="0.45"/>
    <row r="238" ht="9.9" customHeight="1" x14ac:dyDescent="0.45"/>
    <row r="239" ht="9.9" customHeight="1" x14ac:dyDescent="0.45"/>
    <row r="240" ht="9.9" customHeight="1" x14ac:dyDescent="0.45"/>
    <row r="241" ht="9.9" customHeight="1" x14ac:dyDescent="0.45"/>
    <row r="242" ht="9.9" customHeight="1" x14ac:dyDescent="0.45"/>
    <row r="243" ht="9.9" customHeight="1" x14ac:dyDescent="0.45"/>
    <row r="244" ht="9.9" customHeight="1" x14ac:dyDescent="0.45"/>
    <row r="245" ht="9.9" customHeight="1" x14ac:dyDescent="0.45"/>
    <row r="246" ht="9.9" customHeight="1" x14ac:dyDescent="0.45"/>
    <row r="247" ht="9.9" customHeight="1" x14ac:dyDescent="0.45"/>
    <row r="248" ht="9.9" customHeight="1" x14ac:dyDescent="0.45"/>
    <row r="249" ht="9.9" customHeight="1" x14ac:dyDescent="0.45"/>
    <row r="250" ht="9.9" customHeight="1" x14ac:dyDescent="0.45"/>
    <row r="251" ht="9.9" customHeight="1" x14ac:dyDescent="0.45"/>
    <row r="252" ht="9.9" customHeight="1" x14ac:dyDescent="0.45"/>
    <row r="253" ht="9.9" customHeight="1" x14ac:dyDescent="0.45"/>
    <row r="254" ht="9.9" customHeight="1" x14ac:dyDescent="0.45"/>
    <row r="255" ht="9.9" customHeight="1" x14ac:dyDescent="0.45"/>
    <row r="256" ht="9.9" customHeight="1" x14ac:dyDescent="0.45"/>
    <row r="257" ht="9.9" customHeight="1" x14ac:dyDescent="0.45"/>
    <row r="258" ht="9.9" customHeight="1" x14ac:dyDescent="0.45"/>
    <row r="259" ht="9.9" customHeight="1" x14ac:dyDescent="0.45"/>
    <row r="260" ht="9.9" customHeight="1" x14ac:dyDescent="0.45"/>
    <row r="261" ht="9.9" customHeight="1" x14ac:dyDescent="0.45"/>
    <row r="262" ht="9.9" customHeight="1" x14ac:dyDescent="0.45"/>
    <row r="263" ht="9.9" customHeight="1" x14ac:dyDescent="0.45"/>
    <row r="264" ht="9.9" customHeight="1" x14ac:dyDescent="0.45"/>
    <row r="265" ht="9.9" customHeight="1" x14ac:dyDescent="0.45"/>
    <row r="266" ht="9.9" customHeight="1" x14ac:dyDescent="0.45"/>
    <row r="267" ht="9.9" customHeight="1" x14ac:dyDescent="0.45"/>
    <row r="268" ht="9.9" customHeight="1" x14ac:dyDescent="0.45"/>
    <row r="269" ht="9.9" customHeight="1" x14ac:dyDescent="0.45"/>
    <row r="270" ht="9.9" customHeight="1" x14ac:dyDescent="0.45"/>
    <row r="271" ht="9.9" customHeight="1" x14ac:dyDescent="0.45"/>
    <row r="272" ht="9.9" customHeight="1" x14ac:dyDescent="0.45"/>
    <row r="273" ht="9.9" customHeight="1" x14ac:dyDescent="0.45"/>
    <row r="274" ht="9.9" customHeight="1" x14ac:dyDescent="0.45"/>
    <row r="275" ht="9.9" customHeight="1" x14ac:dyDescent="0.45"/>
    <row r="276" ht="9.9" customHeight="1" x14ac:dyDescent="0.45"/>
    <row r="277" ht="9.9" customHeight="1" x14ac:dyDescent="0.45"/>
    <row r="278" ht="9.9" customHeight="1" x14ac:dyDescent="0.45"/>
    <row r="279" ht="9.9" customHeight="1" x14ac:dyDescent="0.45"/>
    <row r="280" ht="9.9" customHeight="1" x14ac:dyDescent="0.45"/>
    <row r="281" ht="9.9" customHeight="1" x14ac:dyDescent="0.45"/>
    <row r="282" ht="9.9" customHeight="1" x14ac:dyDescent="0.45"/>
    <row r="283" ht="9.9" customHeight="1" x14ac:dyDescent="0.45"/>
    <row r="284" ht="9.9" customHeight="1" x14ac:dyDescent="0.45"/>
    <row r="285" ht="9.9" customHeight="1" x14ac:dyDescent="0.45"/>
    <row r="286" ht="9.9" customHeight="1" x14ac:dyDescent="0.45"/>
    <row r="287" ht="9.9" customHeight="1" x14ac:dyDescent="0.45"/>
    <row r="288" ht="9.9" customHeight="1" x14ac:dyDescent="0.45"/>
    <row r="289" ht="9.9" customHeight="1" x14ac:dyDescent="0.45"/>
    <row r="290" ht="9.9" customHeight="1" x14ac:dyDescent="0.45"/>
    <row r="291" ht="9.9" customHeight="1" x14ac:dyDescent="0.45"/>
    <row r="292" ht="9.9" customHeight="1" x14ac:dyDescent="0.45"/>
    <row r="293" ht="9.9" customHeight="1" x14ac:dyDescent="0.45"/>
    <row r="294" ht="9.9" customHeight="1" x14ac:dyDescent="0.45"/>
    <row r="295" ht="9.9" customHeight="1" x14ac:dyDescent="0.45"/>
    <row r="296" ht="9.9" customHeight="1" x14ac:dyDescent="0.45"/>
    <row r="297" ht="9.9" customHeight="1" x14ac:dyDescent="0.45"/>
    <row r="298" ht="9.9" customHeight="1" x14ac:dyDescent="0.45"/>
    <row r="299" ht="9.9" customHeight="1" x14ac:dyDescent="0.45"/>
    <row r="300" ht="9.9" customHeight="1" x14ac:dyDescent="0.45"/>
    <row r="301" ht="9.9" customHeight="1" x14ac:dyDescent="0.45"/>
    <row r="302" ht="9.9" customHeight="1" x14ac:dyDescent="0.45"/>
    <row r="303" ht="9.9" customHeight="1" x14ac:dyDescent="0.45"/>
    <row r="304" ht="9.9" customHeight="1" x14ac:dyDescent="0.45"/>
    <row r="305" ht="9.9" customHeight="1" x14ac:dyDescent="0.45"/>
    <row r="306" ht="9.9" customHeight="1" x14ac:dyDescent="0.45"/>
    <row r="307" ht="9.9" customHeight="1" x14ac:dyDescent="0.45"/>
    <row r="308" ht="9.9" customHeight="1" x14ac:dyDescent="0.45"/>
    <row r="309" ht="9.9" customHeight="1" x14ac:dyDescent="0.45"/>
    <row r="310" ht="9.9" customHeight="1" x14ac:dyDescent="0.45"/>
    <row r="311" ht="9.9" customHeight="1" x14ac:dyDescent="0.45"/>
    <row r="312" ht="9.9" customHeight="1" x14ac:dyDescent="0.45"/>
    <row r="313" ht="9.9" customHeight="1" x14ac:dyDescent="0.45"/>
    <row r="314" ht="9.9" customHeight="1" x14ac:dyDescent="0.45"/>
    <row r="315" ht="9.9" customHeight="1" x14ac:dyDescent="0.45"/>
    <row r="316" ht="9.9" customHeight="1" x14ac:dyDescent="0.45"/>
    <row r="317" ht="9.9" customHeight="1" x14ac:dyDescent="0.45"/>
    <row r="318" ht="9.9" customHeight="1" x14ac:dyDescent="0.45"/>
    <row r="319" ht="9.9" customHeight="1" x14ac:dyDescent="0.45"/>
    <row r="320" ht="9.9" customHeight="1" x14ac:dyDescent="0.45"/>
    <row r="321" ht="9.9" customHeight="1" x14ac:dyDescent="0.45"/>
    <row r="322" ht="9.9" customHeight="1" x14ac:dyDescent="0.45"/>
    <row r="323" ht="9.9" customHeight="1" x14ac:dyDescent="0.45"/>
    <row r="324" ht="9.9" customHeight="1" x14ac:dyDescent="0.45"/>
    <row r="325" ht="9.9" customHeight="1" x14ac:dyDescent="0.45"/>
    <row r="326" ht="9.9" customHeight="1" x14ac:dyDescent="0.45"/>
    <row r="327" ht="9.9" customHeight="1" x14ac:dyDescent="0.45"/>
    <row r="328" ht="9.9" customHeight="1" x14ac:dyDescent="0.45"/>
    <row r="329" ht="9.9" customHeight="1" x14ac:dyDescent="0.45"/>
    <row r="330" ht="9.9" customHeight="1" x14ac:dyDescent="0.45"/>
    <row r="331" ht="9.9" customHeight="1" x14ac:dyDescent="0.45"/>
    <row r="332" ht="9.9" customHeight="1" x14ac:dyDescent="0.45"/>
    <row r="333" ht="9.9" customHeight="1" x14ac:dyDescent="0.45"/>
    <row r="334" ht="9.9" customHeight="1" x14ac:dyDescent="0.45"/>
    <row r="335" ht="9.9" customHeight="1" x14ac:dyDescent="0.45"/>
    <row r="336" ht="9.9" customHeight="1" x14ac:dyDescent="0.45"/>
    <row r="337" ht="9.9" customHeight="1" x14ac:dyDescent="0.45"/>
    <row r="338" ht="9.9" customHeight="1" x14ac:dyDescent="0.45"/>
    <row r="339" ht="9.9" customHeight="1" x14ac:dyDescent="0.45"/>
    <row r="340" ht="9.9" customHeight="1" x14ac:dyDescent="0.45"/>
    <row r="341" ht="9.9" customHeight="1" x14ac:dyDescent="0.45"/>
    <row r="342" ht="9.9" customHeight="1" x14ac:dyDescent="0.45"/>
    <row r="343" ht="9.9" customHeight="1" x14ac:dyDescent="0.45"/>
    <row r="344" ht="9.9" customHeight="1" x14ac:dyDescent="0.45"/>
    <row r="345" ht="9.9" customHeight="1" x14ac:dyDescent="0.45"/>
    <row r="346" ht="9.9" customHeight="1" x14ac:dyDescent="0.45"/>
    <row r="347" ht="9.9" customHeight="1" x14ac:dyDescent="0.45"/>
    <row r="348" ht="9.9" customHeight="1" x14ac:dyDescent="0.45"/>
    <row r="349" ht="9.9" customHeight="1" x14ac:dyDescent="0.45"/>
    <row r="350" ht="9.9" customHeight="1" x14ac:dyDescent="0.45"/>
    <row r="351" ht="9.9" customHeight="1" x14ac:dyDescent="0.45"/>
    <row r="352" ht="9.9" customHeight="1" x14ac:dyDescent="0.45"/>
    <row r="353" ht="9.9" customHeight="1" x14ac:dyDescent="0.45"/>
    <row r="354" ht="9.9" customHeight="1" x14ac:dyDescent="0.45"/>
    <row r="355" ht="9.9" customHeight="1" x14ac:dyDescent="0.45"/>
    <row r="356" ht="9.9" customHeight="1" x14ac:dyDescent="0.45"/>
    <row r="357" ht="9.9" customHeight="1" x14ac:dyDescent="0.45"/>
    <row r="358" ht="9.9" customHeight="1" x14ac:dyDescent="0.45"/>
    <row r="359" ht="9.9" customHeight="1" x14ac:dyDescent="0.45"/>
    <row r="360" ht="9.9" customHeight="1" x14ac:dyDescent="0.45"/>
    <row r="361" ht="9.9" customHeight="1" x14ac:dyDescent="0.45"/>
    <row r="362" ht="9.9" customHeight="1" x14ac:dyDescent="0.45"/>
    <row r="363" ht="9.9" customHeight="1" x14ac:dyDescent="0.45"/>
    <row r="364" ht="9.9" customHeight="1" x14ac:dyDescent="0.45"/>
    <row r="365" ht="9.9" customHeight="1" x14ac:dyDescent="0.45"/>
    <row r="366" ht="9.9" customHeight="1" x14ac:dyDescent="0.45"/>
    <row r="367" ht="9.9" customHeight="1" x14ac:dyDescent="0.45"/>
    <row r="368" ht="9.9" customHeight="1" x14ac:dyDescent="0.45"/>
    <row r="369" ht="9.9" customHeight="1" x14ac:dyDescent="0.45"/>
    <row r="370" ht="9.9" customHeight="1" x14ac:dyDescent="0.45"/>
    <row r="371" ht="9.9" customHeight="1" x14ac:dyDescent="0.45"/>
    <row r="372" ht="9.9" customHeight="1" x14ac:dyDescent="0.45"/>
    <row r="373" ht="9.9" customHeight="1" x14ac:dyDescent="0.45"/>
    <row r="374" ht="9.9" customHeight="1" x14ac:dyDescent="0.45"/>
    <row r="375" ht="9.9" customHeight="1" x14ac:dyDescent="0.45"/>
    <row r="376" ht="9.9" customHeight="1" x14ac:dyDescent="0.45"/>
    <row r="377" ht="9.9" customHeight="1" x14ac:dyDescent="0.45"/>
    <row r="378" ht="9.9" customHeight="1" x14ac:dyDescent="0.45"/>
    <row r="379" ht="9.9" customHeight="1" x14ac:dyDescent="0.45"/>
    <row r="380" ht="9.9" customHeight="1" x14ac:dyDescent="0.45"/>
    <row r="381" ht="9.9" customHeight="1" x14ac:dyDescent="0.45"/>
    <row r="382" ht="9.9" customHeight="1" x14ac:dyDescent="0.45"/>
    <row r="383" ht="9.9" customHeight="1" x14ac:dyDescent="0.45"/>
    <row r="384" ht="9.9" customHeight="1" x14ac:dyDescent="0.45"/>
    <row r="385" ht="9.9" customHeight="1" x14ac:dyDescent="0.45"/>
    <row r="386" ht="9.9" customHeight="1" x14ac:dyDescent="0.45"/>
    <row r="387" ht="9.9" customHeight="1" x14ac:dyDescent="0.45"/>
    <row r="388" ht="9.9" customHeight="1" x14ac:dyDescent="0.45"/>
    <row r="389" ht="9.9" customHeight="1" x14ac:dyDescent="0.45"/>
    <row r="390" ht="9.9" customHeight="1" x14ac:dyDescent="0.45"/>
    <row r="391" ht="9.9" customHeight="1" x14ac:dyDescent="0.45"/>
    <row r="392" ht="9.9" customHeight="1" x14ac:dyDescent="0.45"/>
    <row r="393" ht="9.9" customHeight="1" x14ac:dyDescent="0.45"/>
  </sheetData>
  <mergeCells count="76">
    <mergeCell ref="AG42:AV47"/>
    <mergeCell ref="B48:J50"/>
    <mergeCell ref="K48:AV50"/>
    <mergeCell ref="B51:J53"/>
    <mergeCell ref="K51:AV53"/>
    <mergeCell ref="B42:J47"/>
    <mergeCell ref="K42:N47"/>
    <mergeCell ref="O42:Y47"/>
    <mergeCell ref="Z42:AB47"/>
    <mergeCell ref="AC42:AF47"/>
    <mergeCell ref="A166:AW170"/>
    <mergeCell ref="B98:J115"/>
    <mergeCell ref="K99:N102"/>
    <mergeCell ref="O99:AV102"/>
    <mergeCell ref="K105:N108"/>
    <mergeCell ref="O105:AV108"/>
    <mergeCell ref="K111:N114"/>
    <mergeCell ref="O111:AV114"/>
    <mergeCell ref="B150:AV152"/>
    <mergeCell ref="B153:J164"/>
    <mergeCell ref="O153:AV158"/>
    <mergeCell ref="K154:N157"/>
    <mergeCell ref="O159:AV164"/>
    <mergeCell ref="K160:N163"/>
    <mergeCell ref="B134:J141"/>
    <mergeCell ref="O135:AV140"/>
    <mergeCell ref="K136:N139"/>
    <mergeCell ref="O141:AV141"/>
    <mergeCell ref="B143:J148"/>
    <mergeCell ref="O143:AV148"/>
    <mergeCell ref="K144:N147"/>
    <mergeCell ref="B117:J128"/>
    <mergeCell ref="O117:AV122"/>
    <mergeCell ref="K118:N121"/>
    <mergeCell ref="K124:N127"/>
    <mergeCell ref="O124:AV127"/>
    <mergeCell ref="B130:AV133"/>
    <mergeCell ref="B34:J37"/>
    <mergeCell ref="K34:AV37"/>
    <mergeCell ref="B38:J41"/>
    <mergeCell ref="K38:Q39"/>
    <mergeCell ref="AC38:AK39"/>
    <mergeCell ref="K40:AB41"/>
    <mergeCell ref="AC40:AV41"/>
    <mergeCell ref="B54:J60"/>
    <mergeCell ref="K54:AV57"/>
    <mergeCell ref="K58:AV60"/>
    <mergeCell ref="A61:AW65"/>
    <mergeCell ref="A66:AW68"/>
    <mergeCell ref="B70:AV73"/>
    <mergeCell ref="B74:AV77"/>
    <mergeCell ref="E78:AV80"/>
    <mergeCell ref="B24:J26"/>
    <mergeCell ref="K24:AV26"/>
    <mergeCell ref="B27:J30"/>
    <mergeCell ref="K27:AV30"/>
    <mergeCell ref="B31:J33"/>
    <mergeCell ref="K31:AV33"/>
    <mergeCell ref="B16:J19"/>
    <mergeCell ref="K16:AV19"/>
    <mergeCell ref="B20:J23"/>
    <mergeCell ref="K20:N21"/>
    <mergeCell ref="O20:AV21"/>
    <mergeCell ref="K22:N23"/>
    <mergeCell ref="O22:AV23"/>
    <mergeCell ref="A1:AW4"/>
    <mergeCell ref="AE5:AW6"/>
    <mergeCell ref="B9:AV11"/>
    <mergeCell ref="B12:J15"/>
    <mergeCell ref="K12:AV15"/>
    <mergeCell ref="B81:AV84"/>
    <mergeCell ref="K86:N89"/>
    <mergeCell ref="O86:AV89"/>
    <mergeCell ref="B85:J96"/>
    <mergeCell ref="K92:N95"/>
    <mergeCell ref="O92:AV95"/>
  </mergeCells>
  <phoneticPr fontId="1"/>
  <dataValidations count="2">
    <dataValidation type="list" allowBlank="1" showInputMessage="1" showErrorMessage="1" sqref="K154:N157 K86:N89 K99:N102 K105:N108 K118:N121 K124:N127 K136:N139 K111:N114 K144:N147 K92:N95 K160:N163" xr:uid="{E127EECA-2CF8-4703-AD72-3C7AA8DB6EEF}">
      <formula1>$BW$5:$BW$6</formula1>
    </dataValidation>
    <dataValidation type="list" allowBlank="1" showInputMessage="1" showErrorMessage="1" sqref="K42:N47 AC42:AF47" xr:uid="{AAABDA9F-DCE9-418B-9D16-234EAF9E5AA5}">
      <formula1>$BU$3:$BU$4</formula1>
    </dataValidation>
  </dataValidations>
  <hyperlinks>
    <hyperlink ref="AC40" r:id="rId1" xr:uid="{923E6BEE-47FA-456F-A07A-77A7FFA6D678}"/>
  </hyperlinks>
  <pageMargins left="0.25" right="0.25" top="0.75" bottom="0.75" header="0.3" footer="0.3"/>
  <pageSetup paperSize="9" fitToHeight="0" orientation="portrait" r:id="rId2"/>
  <rowBreaks count="2" manualBreakCount="2">
    <brk id="69" max="48" man="1"/>
    <brk id="148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BZ393"/>
  <sheetViews>
    <sheetView view="pageBreakPreview" topLeftCell="A197" zoomScaleNormal="100" zoomScaleSheetLayoutView="100" workbookViewId="0">
      <selection activeCell="BD24" sqref="BD24"/>
    </sheetView>
  </sheetViews>
  <sheetFormatPr defaultColWidth="9" defaultRowHeight="13.2" x14ac:dyDescent="0.45"/>
  <cols>
    <col min="1" max="14" width="1.59765625" style="1" customWidth="1"/>
    <col min="15" max="48" width="1.8984375" style="1" customWidth="1"/>
    <col min="49" max="73" width="1.59765625" style="1" customWidth="1"/>
    <col min="74" max="78" width="1.59765625" style="1" hidden="1" customWidth="1"/>
    <col min="79" max="153" width="1.59765625" style="1" customWidth="1"/>
    <col min="154" max="16384" width="9" style="1"/>
  </cols>
  <sheetData>
    <row r="1" spans="1:78" ht="9.9" customHeight="1" x14ac:dyDescent="0.4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</row>
    <row r="2" spans="1:78" ht="9.9" customHeight="1" x14ac:dyDescent="0.4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BW2" s="2"/>
      <c r="BX2" s="2"/>
      <c r="BY2" s="2"/>
      <c r="BZ2" s="2"/>
    </row>
    <row r="3" spans="1:78" ht="9.9" customHeight="1" x14ac:dyDescent="0.4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BW3" s="2"/>
      <c r="BX3" s="2"/>
      <c r="BY3" s="2"/>
      <c r="BZ3" s="2"/>
    </row>
    <row r="4" spans="1:78" ht="9.9" customHeight="1" thickBot="1" x14ac:dyDescent="0.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BW4" s="2"/>
      <c r="BX4" s="2"/>
      <c r="BY4" s="2"/>
      <c r="BZ4" s="2"/>
    </row>
    <row r="5" spans="1:78" ht="9.9" customHeight="1" thickTop="1" x14ac:dyDescent="0.45">
      <c r="B5" s="234" t="s">
        <v>21</v>
      </c>
      <c r="C5" s="235"/>
      <c r="D5" s="235"/>
      <c r="E5" s="235"/>
      <c r="F5" s="235"/>
      <c r="G5" s="235"/>
      <c r="H5" s="235"/>
      <c r="I5" s="236"/>
      <c r="AE5" s="92" t="s">
        <v>52</v>
      </c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BW5" s="2"/>
      <c r="BX5" s="2"/>
      <c r="BY5" s="2"/>
      <c r="BZ5" s="2"/>
    </row>
    <row r="6" spans="1:78" ht="9.9" customHeight="1" x14ac:dyDescent="0.45">
      <c r="B6" s="237"/>
      <c r="C6" s="238"/>
      <c r="D6" s="238"/>
      <c r="E6" s="238"/>
      <c r="F6" s="238"/>
      <c r="G6" s="238"/>
      <c r="H6" s="238"/>
      <c r="I6" s="239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BW6" s="2" t="s">
        <v>20</v>
      </c>
      <c r="BX6" s="2"/>
      <c r="BY6" s="2"/>
      <c r="BZ6" s="2"/>
    </row>
    <row r="7" spans="1:78" ht="9.9" customHeight="1" thickBot="1" x14ac:dyDescent="0.5">
      <c r="B7" s="240"/>
      <c r="C7" s="241"/>
      <c r="D7" s="241"/>
      <c r="E7" s="241"/>
      <c r="F7" s="241"/>
      <c r="G7" s="241"/>
      <c r="H7" s="241"/>
      <c r="I7" s="242"/>
      <c r="BW7" s="2"/>
      <c r="BX7" s="2"/>
      <c r="BY7" s="2"/>
      <c r="BZ7" s="2"/>
    </row>
    <row r="8" spans="1:78" ht="9.9" customHeight="1" thickTop="1" thickBot="1" x14ac:dyDescent="0.5">
      <c r="B8" s="19"/>
      <c r="C8" s="19"/>
      <c r="D8" s="19"/>
      <c r="E8" s="19"/>
      <c r="F8" s="19"/>
      <c r="G8" s="19"/>
      <c r="H8" s="19"/>
      <c r="I8" s="19"/>
      <c r="BW8" s="2"/>
      <c r="BX8" s="2"/>
      <c r="BY8" s="2"/>
      <c r="BZ8" s="2"/>
    </row>
    <row r="9" spans="1:78" ht="9.9" customHeight="1" x14ac:dyDescent="0.45">
      <c r="A9" s="2"/>
      <c r="B9" s="93" t="s">
        <v>50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5"/>
      <c r="BW9" s="2"/>
      <c r="BX9" s="2"/>
      <c r="BY9" s="2"/>
      <c r="BZ9" s="2"/>
    </row>
    <row r="10" spans="1:78" ht="9.9" customHeight="1" x14ac:dyDescent="0.45"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8"/>
      <c r="BW10" s="2"/>
      <c r="BX10" s="2"/>
      <c r="BY10" s="2"/>
      <c r="BZ10" s="2"/>
    </row>
    <row r="11" spans="1:78" ht="9.9" customHeight="1" thickBot="1" x14ac:dyDescent="0.5"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8"/>
    </row>
    <row r="12" spans="1:78" ht="9.9" customHeight="1" x14ac:dyDescent="0.45">
      <c r="B12" s="99" t="s">
        <v>1</v>
      </c>
      <c r="C12" s="100"/>
      <c r="D12" s="100"/>
      <c r="E12" s="100"/>
      <c r="F12" s="100"/>
      <c r="G12" s="100"/>
      <c r="H12" s="100"/>
      <c r="I12" s="100"/>
      <c r="J12" s="100"/>
      <c r="K12" s="105" t="s">
        <v>32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7"/>
    </row>
    <row r="13" spans="1:78" ht="9.9" customHeight="1" x14ac:dyDescent="0.45">
      <c r="B13" s="101"/>
      <c r="C13" s="102"/>
      <c r="D13" s="102"/>
      <c r="E13" s="102"/>
      <c r="F13" s="102"/>
      <c r="G13" s="102"/>
      <c r="H13" s="102"/>
      <c r="I13" s="102"/>
      <c r="J13" s="102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9"/>
    </row>
    <row r="14" spans="1:78" ht="9.9" customHeight="1" x14ac:dyDescent="0.45">
      <c r="B14" s="101"/>
      <c r="C14" s="102"/>
      <c r="D14" s="102"/>
      <c r="E14" s="102"/>
      <c r="F14" s="102"/>
      <c r="G14" s="102"/>
      <c r="H14" s="102"/>
      <c r="I14" s="102"/>
      <c r="J14" s="102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9"/>
    </row>
    <row r="15" spans="1:78" ht="9.9" customHeight="1" x14ac:dyDescent="0.45">
      <c r="B15" s="103"/>
      <c r="C15" s="104"/>
      <c r="D15" s="104"/>
      <c r="E15" s="104"/>
      <c r="F15" s="104"/>
      <c r="G15" s="104"/>
      <c r="H15" s="104"/>
      <c r="I15" s="104"/>
      <c r="J15" s="104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1"/>
    </row>
    <row r="16" spans="1:78" ht="9.9" customHeight="1" x14ac:dyDescent="0.45">
      <c r="B16" s="112" t="s">
        <v>2</v>
      </c>
      <c r="C16" s="113"/>
      <c r="D16" s="113"/>
      <c r="E16" s="113"/>
      <c r="F16" s="113"/>
      <c r="G16" s="113"/>
      <c r="H16" s="113"/>
      <c r="I16" s="113"/>
      <c r="J16" s="113"/>
      <c r="K16" s="230" t="s">
        <v>22</v>
      </c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2"/>
    </row>
    <row r="17" spans="2:48" ht="9.9" customHeight="1" x14ac:dyDescent="0.45">
      <c r="B17" s="114"/>
      <c r="C17" s="115"/>
      <c r="D17" s="115"/>
      <c r="E17" s="115"/>
      <c r="F17" s="115"/>
      <c r="G17" s="115"/>
      <c r="H17" s="115"/>
      <c r="I17" s="115"/>
      <c r="J17" s="115"/>
      <c r="K17" s="143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233"/>
    </row>
    <row r="18" spans="2:48" ht="9.9" customHeight="1" x14ac:dyDescent="0.45">
      <c r="B18" s="114"/>
      <c r="C18" s="115"/>
      <c r="D18" s="115"/>
      <c r="E18" s="115"/>
      <c r="F18" s="115"/>
      <c r="G18" s="115"/>
      <c r="H18" s="115"/>
      <c r="I18" s="115"/>
      <c r="J18" s="115"/>
      <c r="K18" s="143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233"/>
    </row>
    <row r="19" spans="2:48" ht="9.9" customHeight="1" x14ac:dyDescent="0.45">
      <c r="B19" s="114"/>
      <c r="C19" s="115"/>
      <c r="D19" s="115"/>
      <c r="E19" s="115"/>
      <c r="F19" s="115"/>
      <c r="G19" s="115"/>
      <c r="H19" s="115"/>
      <c r="I19" s="115"/>
      <c r="J19" s="115"/>
      <c r="K19" s="143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233"/>
    </row>
    <row r="20" spans="2:48" ht="9.9" customHeight="1" x14ac:dyDescent="0.45">
      <c r="B20" s="122" t="s">
        <v>3</v>
      </c>
      <c r="C20" s="123"/>
      <c r="D20" s="123"/>
      <c r="E20" s="123"/>
      <c r="F20" s="123"/>
      <c r="G20" s="123"/>
      <c r="H20" s="123"/>
      <c r="I20" s="123"/>
      <c r="J20" s="123"/>
      <c r="K20" s="124" t="s">
        <v>4</v>
      </c>
      <c r="L20" s="124"/>
      <c r="M20" s="124"/>
      <c r="N20" s="124"/>
      <c r="O20" s="126" t="s">
        <v>23</v>
      </c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7"/>
    </row>
    <row r="21" spans="2:48" ht="9.9" customHeight="1" x14ac:dyDescent="0.45">
      <c r="B21" s="122"/>
      <c r="C21" s="123"/>
      <c r="D21" s="123"/>
      <c r="E21" s="123"/>
      <c r="F21" s="123"/>
      <c r="G21" s="123"/>
      <c r="H21" s="123"/>
      <c r="I21" s="123"/>
      <c r="J21" s="123"/>
      <c r="K21" s="124"/>
      <c r="L21" s="124"/>
      <c r="M21" s="124"/>
      <c r="N21" s="124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7"/>
    </row>
    <row r="22" spans="2:48" ht="9.9" customHeight="1" x14ac:dyDescent="0.45">
      <c r="B22" s="122"/>
      <c r="C22" s="123"/>
      <c r="D22" s="123"/>
      <c r="E22" s="123"/>
      <c r="F22" s="123"/>
      <c r="G22" s="123"/>
      <c r="H22" s="123"/>
      <c r="I22" s="123"/>
      <c r="J22" s="123"/>
      <c r="K22" s="124" t="s">
        <v>5</v>
      </c>
      <c r="L22" s="124"/>
      <c r="M22" s="124"/>
      <c r="N22" s="124"/>
      <c r="O22" s="126" t="s">
        <v>24</v>
      </c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7"/>
    </row>
    <row r="23" spans="2:48" ht="9.9" customHeight="1" x14ac:dyDescent="0.45">
      <c r="B23" s="122"/>
      <c r="C23" s="123"/>
      <c r="D23" s="123"/>
      <c r="E23" s="123"/>
      <c r="F23" s="123"/>
      <c r="G23" s="123"/>
      <c r="H23" s="123"/>
      <c r="I23" s="123"/>
      <c r="J23" s="123"/>
      <c r="K23" s="124"/>
      <c r="L23" s="124"/>
      <c r="M23" s="124"/>
      <c r="N23" s="124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7"/>
    </row>
    <row r="24" spans="2:48" ht="9.9" customHeight="1" x14ac:dyDescent="0.45">
      <c r="B24" s="122" t="s">
        <v>6</v>
      </c>
      <c r="C24" s="123"/>
      <c r="D24" s="123"/>
      <c r="E24" s="123"/>
      <c r="F24" s="123"/>
      <c r="G24" s="123"/>
      <c r="H24" s="123"/>
      <c r="I24" s="123"/>
      <c r="J24" s="123"/>
      <c r="K24" s="126" t="s">
        <v>25</v>
      </c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7"/>
    </row>
    <row r="25" spans="2:48" ht="9.9" customHeight="1" x14ac:dyDescent="0.45">
      <c r="B25" s="122"/>
      <c r="C25" s="123"/>
      <c r="D25" s="123"/>
      <c r="E25" s="123"/>
      <c r="F25" s="123"/>
      <c r="G25" s="123"/>
      <c r="H25" s="123"/>
      <c r="I25" s="123"/>
      <c r="J25" s="123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7"/>
    </row>
    <row r="26" spans="2:48" ht="9.9" customHeight="1" x14ac:dyDescent="0.45">
      <c r="B26" s="122"/>
      <c r="C26" s="123"/>
      <c r="D26" s="123"/>
      <c r="E26" s="123"/>
      <c r="F26" s="123"/>
      <c r="G26" s="123"/>
      <c r="H26" s="123"/>
      <c r="I26" s="123"/>
      <c r="J26" s="123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7"/>
    </row>
    <row r="27" spans="2:48" ht="9.9" customHeight="1" x14ac:dyDescent="0.45">
      <c r="B27" s="122" t="s">
        <v>7</v>
      </c>
      <c r="C27" s="123"/>
      <c r="D27" s="123"/>
      <c r="E27" s="123"/>
      <c r="F27" s="123"/>
      <c r="G27" s="123"/>
      <c r="H27" s="123"/>
      <c r="I27" s="123"/>
      <c r="J27" s="123"/>
      <c r="K27" s="126" t="s">
        <v>26</v>
      </c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7"/>
    </row>
    <row r="28" spans="2:48" ht="9.9" customHeight="1" x14ac:dyDescent="0.45">
      <c r="B28" s="122"/>
      <c r="C28" s="123"/>
      <c r="D28" s="123"/>
      <c r="E28" s="123"/>
      <c r="F28" s="123"/>
      <c r="G28" s="123"/>
      <c r="H28" s="123"/>
      <c r="I28" s="123"/>
      <c r="J28" s="123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7"/>
    </row>
    <row r="29" spans="2:48" ht="9.9" customHeight="1" x14ac:dyDescent="0.45">
      <c r="B29" s="122"/>
      <c r="C29" s="123"/>
      <c r="D29" s="123"/>
      <c r="E29" s="123"/>
      <c r="F29" s="123"/>
      <c r="G29" s="123"/>
      <c r="H29" s="123"/>
      <c r="I29" s="123"/>
      <c r="J29" s="123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7"/>
    </row>
    <row r="30" spans="2:48" ht="9.9" customHeight="1" x14ac:dyDescent="0.45">
      <c r="B30" s="122"/>
      <c r="C30" s="123"/>
      <c r="D30" s="123"/>
      <c r="E30" s="123"/>
      <c r="F30" s="123"/>
      <c r="G30" s="123"/>
      <c r="H30" s="123"/>
      <c r="I30" s="123"/>
      <c r="J30" s="123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7"/>
    </row>
    <row r="31" spans="2:48" ht="9.9" customHeight="1" x14ac:dyDescent="0.45">
      <c r="B31" s="122" t="s">
        <v>8</v>
      </c>
      <c r="C31" s="123"/>
      <c r="D31" s="123"/>
      <c r="E31" s="123"/>
      <c r="F31" s="123"/>
      <c r="G31" s="123"/>
      <c r="H31" s="123"/>
      <c r="I31" s="123"/>
      <c r="J31" s="123"/>
      <c r="K31" s="126" t="s">
        <v>27</v>
      </c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7"/>
    </row>
    <row r="32" spans="2:48" ht="9.9" customHeight="1" x14ac:dyDescent="0.45">
      <c r="B32" s="122"/>
      <c r="C32" s="123"/>
      <c r="D32" s="123"/>
      <c r="E32" s="123"/>
      <c r="F32" s="123"/>
      <c r="G32" s="123"/>
      <c r="H32" s="123"/>
      <c r="I32" s="123"/>
      <c r="J32" s="123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7"/>
    </row>
    <row r="33" spans="2:49" ht="9.9" customHeight="1" x14ac:dyDescent="0.45">
      <c r="B33" s="122"/>
      <c r="C33" s="123"/>
      <c r="D33" s="123"/>
      <c r="E33" s="123"/>
      <c r="F33" s="123"/>
      <c r="G33" s="123"/>
      <c r="H33" s="123"/>
      <c r="I33" s="123"/>
      <c r="J33" s="123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7"/>
    </row>
    <row r="34" spans="2:49" ht="9.9" customHeight="1" x14ac:dyDescent="0.45">
      <c r="B34" s="129" t="s">
        <v>9</v>
      </c>
      <c r="C34" s="123"/>
      <c r="D34" s="123"/>
      <c r="E34" s="123"/>
      <c r="F34" s="123"/>
      <c r="G34" s="123"/>
      <c r="H34" s="123"/>
      <c r="I34" s="123"/>
      <c r="J34" s="123"/>
      <c r="K34" s="126" t="s">
        <v>26</v>
      </c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7"/>
    </row>
    <row r="35" spans="2:49" ht="9.9" customHeight="1" x14ac:dyDescent="0.45">
      <c r="B35" s="122"/>
      <c r="C35" s="123"/>
      <c r="D35" s="123"/>
      <c r="E35" s="123"/>
      <c r="F35" s="123"/>
      <c r="G35" s="123"/>
      <c r="H35" s="123"/>
      <c r="I35" s="123"/>
      <c r="J35" s="123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7"/>
    </row>
    <row r="36" spans="2:49" ht="9.9" customHeight="1" x14ac:dyDescent="0.45">
      <c r="B36" s="122"/>
      <c r="C36" s="123"/>
      <c r="D36" s="123"/>
      <c r="E36" s="123"/>
      <c r="F36" s="123"/>
      <c r="G36" s="123"/>
      <c r="H36" s="123"/>
      <c r="I36" s="123"/>
      <c r="J36" s="123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7"/>
    </row>
    <row r="37" spans="2:49" ht="9.9" customHeight="1" x14ac:dyDescent="0.45">
      <c r="B37" s="122"/>
      <c r="C37" s="123"/>
      <c r="D37" s="123"/>
      <c r="E37" s="123"/>
      <c r="F37" s="123"/>
      <c r="G37" s="123"/>
      <c r="H37" s="123"/>
      <c r="I37" s="123"/>
      <c r="J37" s="123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7"/>
    </row>
    <row r="38" spans="2:49" ht="9.9" customHeight="1" x14ac:dyDescent="0.45">
      <c r="B38" s="130" t="s">
        <v>10</v>
      </c>
      <c r="C38" s="131"/>
      <c r="D38" s="131"/>
      <c r="E38" s="131"/>
      <c r="F38" s="131"/>
      <c r="G38" s="131"/>
      <c r="H38" s="131"/>
      <c r="I38" s="131"/>
      <c r="J38" s="132"/>
      <c r="K38" s="139" t="s">
        <v>11</v>
      </c>
      <c r="L38" s="140"/>
      <c r="M38" s="140"/>
      <c r="N38" s="140"/>
      <c r="O38" s="140"/>
      <c r="P38" s="140"/>
      <c r="Q38" s="140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139" t="s">
        <v>12</v>
      </c>
      <c r="AD38" s="140"/>
      <c r="AE38" s="140"/>
      <c r="AF38" s="140"/>
      <c r="AG38" s="140"/>
      <c r="AH38" s="140"/>
      <c r="AI38" s="140"/>
      <c r="AJ38" s="140"/>
      <c r="AK38" s="140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0"/>
    </row>
    <row r="39" spans="2:49" ht="9.9" customHeight="1" x14ac:dyDescent="0.45">
      <c r="B39" s="133"/>
      <c r="C39" s="134"/>
      <c r="D39" s="134"/>
      <c r="E39" s="134"/>
      <c r="F39" s="134"/>
      <c r="G39" s="134"/>
      <c r="H39" s="134"/>
      <c r="I39" s="134"/>
      <c r="J39" s="135"/>
      <c r="K39" s="141"/>
      <c r="L39" s="142"/>
      <c r="M39" s="142"/>
      <c r="N39" s="142"/>
      <c r="O39" s="142"/>
      <c r="P39" s="142"/>
      <c r="Q39" s="142"/>
      <c r="AB39" s="9"/>
      <c r="AC39" s="141"/>
      <c r="AD39" s="142"/>
      <c r="AE39" s="142"/>
      <c r="AF39" s="142"/>
      <c r="AG39" s="142"/>
      <c r="AH39" s="142"/>
      <c r="AI39" s="142"/>
      <c r="AJ39" s="142"/>
      <c r="AK39" s="142"/>
      <c r="AV39" s="6"/>
    </row>
    <row r="40" spans="2:49" ht="9.9" customHeight="1" x14ac:dyDescent="0.45">
      <c r="B40" s="133"/>
      <c r="C40" s="134"/>
      <c r="D40" s="134"/>
      <c r="E40" s="134"/>
      <c r="F40" s="134"/>
      <c r="G40" s="134"/>
      <c r="H40" s="134"/>
      <c r="I40" s="134"/>
      <c r="J40" s="135"/>
      <c r="K40" s="143" t="s">
        <v>28</v>
      </c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5"/>
      <c r="AC40" s="149" t="s">
        <v>29</v>
      </c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1"/>
      <c r="AW40" s="3"/>
    </row>
    <row r="41" spans="2:49" ht="9.9" customHeight="1" x14ac:dyDescent="0.45">
      <c r="B41" s="136"/>
      <c r="C41" s="137"/>
      <c r="D41" s="137"/>
      <c r="E41" s="137"/>
      <c r="F41" s="137"/>
      <c r="G41" s="137"/>
      <c r="H41" s="137"/>
      <c r="I41" s="137"/>
      <c r="J41" s="138"/>
      <c r="K41" s="146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52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4"/>
      <c r="AW41" s="3"/>
    </row>
    <row r="42" spans="2:49" ht="9.9" customHeight="1" x14ac:dyDescent="0.45">
      <c r="B42" s="157" t="s">
        <v>54</v>
      </c>
      <c r="C42" s="158"/>
      <c r="D42" s="158"/>
      <c r="E42" s="158"/>
      <c r="F42" s="158"/>
      <c r="G42" s="158"/>
      <c r="H42" s="158"/>
      <c r="I42" s="158"/>
      <c r="J42" s="159"/>
      <c r="K42" s="226"/>
      <c r="L42" s="227"/>
      <c r="M42" s="227"/>
      <c r="N42" s="227"/>
      <c r="O42" s="209" t="s">
        <v>55</v>
      </c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28" t="s">
        <v>13</v>
      </c>
      <c r="AA42" s="228"/>
      <c r="AB42" s="229"/>
      <c r="AC42" s="226"/>
      <c r="AD42" s="227"/>
      <c r="AE42" s="227"/>
      <c r="AF42" s="227"/>
      <c r="AG42" s="209" t="s">
        <v>56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1"/>
    </row>
    <row r="43" spans="2:49" ht="9.9" customHeight="1" x14ac:dyDescent="0.45">
      <c r="B43" s="157"/>
      <c r="C43" s="158"/>
      <c r="D43" s="158"/>
      <c r="E43" s="158"/>
      <c r="F43" s="158"/>
      <c r="G43" s="158"/>
      <c r="H43" s="158"/>
      <c r="I43" s="158"/>
      <c r="J43" s="159"/>
      <c r="K43" s="226"/>
      <c r="L43" s="227"/>
      <c r="M43" s="227"/>
      <c r="N43" s="227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28"/>
      <c r="AA43" s="228"/>
      <c r="AB43" s="229"/>
      <c r="AC43" s="226"/>
      <c r="AD43" s="227"/>
      <c r="AE43" s="227"/>
      <c r="AF43" s="227"/>
      <c r="AG43" s="209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1"/>
    </row>
    <row r="44" spans="2:49" ht="9.9" customHeight="1" x14ac:dyDescent="0.45">
      <c r="B44" s="157"/>
      <c r="C44" s="158"/>
      <c r="D44" s="158"/>
      <c r="E44" s="158"/>
      <c r="F44" s="158"/>
      <c r="G44" s="158"/>
      <c r="H44" s="158"/>
      <c r="I44" s="158"/>
      <c r="J44" s="159"/>
      <c r="K44" s="226"/>
      <c r="L44" s="227"/>
      <c r="M44" s="227"/>
      <c r="N44" s="227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28"/>
      <c r="AA44" s="228"/>
      <c r="AB44" s="229"/>
      <c r="AC44" s="226"/>
      <c r="AD44" s="227"/>
      <c r="AE44" s="227"/>
      <c r="AF44" s="227"/>
      <c r="AG44" s="209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1"/>
    </row>
    <row r="45" spans="2:49" ht="9.9" customHeight="1" x14ac:dyDescent="0.45">
      <c r="B45" s="157"/>
      <c r="C45" s="158"/>
      <c r="D45" s="158"/>
      <c r="E45" s="158"/>
      <c r="F45" s="158"/>
      <c r="G45" s="158"/>
      <c r="H45" s="158"/>
      <c r="I45" s="158"/>
      <c r="J45" s="159"/>
      <c r="K45" s="226"/>
      <c r="L45" s="227"/>
      <c r="M45" s="227"/>
      <c r="N45" s="227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28"/>
      <c r="AA45" s="228"/>
      <c r="AB45" s="229"/>
      <c r="AC45" s="226"/>
      <c r="AD45" s="227"/>
      <c r="AE45" s="227"/>
      <c r="AF45" s="227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1"/>
    </row>
    <row r="46" spans="2:49" ht="9.9" customHeight="1" x14ac:dyDescent="0.45">
      <c r="B46" s="157"/>
      <c r="C46" s="158"/>
      <c r="D46" s="158"/>
      <c r="E46" s="158"/>
      <c r="F46" s="158"/>
      <c r="G46" s="158"/>
      <c r="H46" s="158"/>
      <c r="I46" s="158"/>
      <c r="J46" s="159"/>
      <c r="K46" s="226"/>
      <c r="L46" s="227"/>
      <c r="M46" s="227"/>
      <c r="N46" s="227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28"/>
      <c r="AA46" s="228"/>
      <c r="AB46" s="229"/>
      <c r="AC46" s="226"/>
      <c r="AD46" s="227"/>
      <c r="AE46" s="227"/>
      <c r="AF46" s="227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1"/>
    </row>
    <row r="47" spans="2:49" ht="9.9" customHeight="1" x14ac:dyDescent="0.45">
      <c r="B47" s="157"/>
      <c r="C47" s="158"/>
      <c r="D47" s="158"/>
      <c r="E47" s="158"/>
      <c r="F47" s="158"/>
      <c r="G47" s="158"/>
      <c r="H47" s="158"/>
      <c r="I47" s="158"/>
      <c r="J47" s="159"/>
      <c r="K47" s="226"/>
      <c r="L47" s="227"/>
      <c r="M47" s="227"/>
      <c r="N47" s="227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28"/>
      <c r="AA47" s="228"/>
      <c r="AB47" s="229"/>
      <c r="AC47" s="226"/>
      <c r="AD47" s="227"/>
      <c r="AE47" s="227"/>
      <c r="AF47" s="227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1"/>
    </row>
    <row r="48" spans="2:49" ht="9.9" customHeight="1" x14ac:dyDescent="0.45">
      <c r="B48" s="122" t="s">
        <v>59</v>
      </c>
      <c r="C48" s="123"/>
      <c r="D48" s="123"/>
      <c r="E48" s="123"/>
      <c r="F48" s="123"/>
      <c r="G48" s="123"/>
      <c r="H48" s="123"/>
      <c r="I48" s="123"/>
      <c r="J48" s="123"/>
      <c r="K48" s="116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43"/>
      <c r="AC48" s="244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6"/>
    </row>
    <row r="49" spans="1:49" ht="9.9" customHeight="1" x14ac:dyDescent="0.45">
      <c r="B49" s="122"/>
      <c r="C49" s="123"/>
      <c r="D49" s="123"/>
      <c r="E49" s="123"/>
      <c r="F49" s="123"/>
      <c r="G49" s="123"/>
      <c r="H49" s="123"/>
      <c r="I49" s="123"/>
      <c r="J49" s="123"/>
      <c r="K49" s="143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5"/>
      <c r="AC49" s="247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9"/>
    </row>
    <row r="50" spans="1:49" ht="9.9" customHeight="1" x14ac:dyDescent="0.45">
      <c r="B50" s="122"/>
      <c r="C50" s="123"/>
      <c r="D50" s="123"/>
      <c r="E50" s="123"/>
      <c r="F50" s="123"/>
      <c r="G50" s="123"/>
      <c r="H50" s="123"/>
      <c r="I50" s="123"/>
      <c r="J50" s="123"/>
      <c r="K50" s="146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8"/>
      <c r="AC50" s="250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2"/>
    </row>
    <row r="51" spans="1:49" ht="9.9" customHeight="1" x14ac:dyDescent="0.45">
      <c r="B51" s="122" t="s">
        <v>58</v>
      </c>
      <c r="C51" s="123"/>
      <c r="D51" s="123"/>
      <c r="E51" s="123"/>
      <c r="F51" s="123"/>
      <c r="G51" s="123"/>
      <c r="H51" s="123"/>
      <c r="I51" s="123"/>
      <c r="J51" s="123"/>
      <c r="K51" s="223" t="s">
        <v>60</v>
      </c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5"/>
    </row>
    <row r="52" spans="1:49" ht="9.9" customHeight="1" x14ac:dyDescent="0.45">
      <c r="B52" s="122"/>
      <c r="C52" s="123"/>
      <c r="D52" s="123"/>
      <c r="E52" s="123"/>
      <c r="F52" s="123"/>
      <c r="G52" s="123"/>
      <c r="H52" s="123"/>
      <c r="I52" s="123"/>
      <c r="J52" s="123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5"/>
    </row>
    <row r="53" spans="1:49" ht="9.9" customHeight="1" x14ac:dyDescent="0.45">
      <c r="B53" s="122"/>
      <c r="C53" s="123"/>
      <c r="D53" s="123"/>
      <c r="E53" s="123"/>
      <c r="F53" s="123"/>
      <c r="G53" s="123"/>
      <c r="H53" s="123"/>
      <c r="I53" s="123"/>
      <c r="J53" s="123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5"/>
    </row>
    <row r="54" spans="1:49" ht="9.9" customHeight="1" x14ac:dyDescent="0.45">
      <c r="B54" s="130" t="s">
        <v>14</v>
      </c>
      <c r="C54" s="155"/>
      <c r="D54" s="155"/>
      <c r="E54" s="155"/>
      <c r="F54" s="155"/>
      <c r="G54" s="155"/>
      <c r="H54" s="155"/>
      <c r="I54" s="155"/>
      <c r="J54" s="156"/>
      <c r="K54" s="163" t="s">
        <v>30</v>
      </c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5"/>
    </row>
    <row r="55" spans="1:49" ht="9.9" customHeight="1" x14ac:dyDescent="0.45">
      <c r="B55" s="157"/>
      <c r="C55" s="158"/>
      <c r="D55" s="158"/>
      <c r="E55" s="158"/>
      <c r="F55" s="158"/>
      <c r="G55" s="158"/>
      <c r="H55" s="158"/>
      <c r="I55" s="158"/>
      <c r="J55" s="159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5"/>
    </row>
    <row r="56" spans="1:49" ht="9.9" customHeight="1" x14ac:dyDescent="0.45">
      <c r="B56" s="157"/>
      <c r="C56" s="158"/>
      <c r="D56" s="158"/>
      <c r="E56" s="158"/>
      <c r="F56" s="158"/>
      <c r="G56" s="158"/>
      <c r="H56" s="158"/>
      <c r="I56" s="158"/>
      <c r="J56" s="159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5"/>
    </row>
    <row r="57" spans="1:49" ht="9.9" customHeight="1" x14ac:dyDescent="0.45">
      <c r="B57" s="157"/>
      <c r="C57" s="158"/>
      <c r="D57" s="158"/>
      <c r="E57" s="158"/>
      <c r="F57" s="158"/>
      <c r="G57" s="158"/>
      <c r="H57" s="158"/>
      <c r="I57" s="158"/>
      <c r="J57" s="159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5"/>
    </row>
    <row r="58" spans="1:49" ht="9.9" customHeight="1" x14ac:dyDescent="0.45">
      <c r="B58" s="157"/>
      <c r="C58" s="158"/>
      <c r="D58" s="158"/>
      <c r="E58" s="158"/>
      <c r="F58" s="158"/>
      <c r="G58" s="158"/>
      <c r="H58" s="158"/>
      <c r="I58" s="158"/>
      <c r="J58" s="159"/>
      <c r="K58" s="166" t="s">
        <v>15</v>
      </c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7"/>
    </row>
    <row r="59" spans="1:49" ht="9.9" customHeight="1" x14ac:dyDescent="0.45">
      <c r="B59" s="157"/>
      <c r="C59" s="158"/>
      <c r="D59" s="158"/>
      <c r="E59" s="158"/>
      <c r="F59" s="158"/>
      <c r="G59" s="158"/>
      <c r="H59" s="158"/>
      <c r="I59" s="158"/>
      <c r="J59" s="159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7"/>
    </row>
    <row r="60" spans="1:49" ht="9.9" customHeight="1" thickBot="1" x14ac:dyDescent="0.5">
      <c r="B60" s="160"/>
      <c r="C60" s="161"/>
      <c r="D60" s="161"/>
      <c r="E60" s="161"/>
      <c r="F60" s="161"/>
      <c r="G60" s="161"/>
      <c r="H60" s="161"/>
      <c r="I60" s="161"/>
      <c r="J60" s="162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9"/>
    </row>
    <row r="61" spans="1:49" ht="9.9" customHeight="1" x14ac:dyDescent="0.45">
      <c r="A61" s="170" t="s">
        <v>53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</row>
    <row r="62" spans="1:49" ht="9.9" customHeight="1" x14ac:dyDescent="0.45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</row>
    <row r="63" spans="1:49" ht="9.9" customHeight="1" x14ac:dyDescent="0.4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</row>
    <row r="64" spans="1:49" ht="9.9" customHeight="1" x14ac:dyDescent="0.45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</row>
    <row r="65" spans="1:49" ht="9.9" customHeight="1" x14ac:dyDescent="0.45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</row>
    <row r="66" spans="1:49" ht="9.9" customHeight="1" x14ac:dyDescent="0.4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</row>
    <row r="67" spans="1:49" ht="9.9" customHeight="1" x14ac:dyDescent="0.4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</row>
    <row r="68" spans="1:49" ht="9.9" customHeight="1" x14ac:dyDescent="0.4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</row>
    <row r="69" spans="1:49" ht="9.9" customHeight="1" thickBot="1" x14ac:dyDescent="0.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</row>
    <row r="70" spans="1:49" ht="8.25" customHeight="1" x14ac:dyDescent="0.45">
      <c r="B70" s="172" t="s">
        <v>18</v>
      </c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4"/>
    </row>
    <row r="71" spans="1:49" ht="8.25" customHeight="1" x14ac:dyDescent="0.45">
      <c r="B71" s="175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7"/>
    </row>
    <row r="72" spans="1:49" ht="8.25" customHeight="1" x14ac:dyDescent="0.45">
      <c r="B72" s="175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7"/>
    </row>
    <row r="73" spans="1:49" ht="8.25" customHeight="1" thickBot="1" x14ac:dyDescent="0.5">
      <c r="B73" s="178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80"/>
    </row>
    <row r="74" spans="1:49" ht="8.25" customHeight="1" x14ac:dyDescent="0.45">
      <c r="B74" s="120" t="s">
        <v>16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</row>
    <row r="75" spans="1:49" ht="8.25" customHeight="1" x14ac:dyDescent="0.45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</row>
    <row r="76" spans="1:49" ht="8.25" customHeight="1" x14ac:dyDescent="0.45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</row>
    <row r="77" spans="1:49" ht="8.25" customHeight="1" x14ac:dyDescent="0.45"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</row>
    <row r="78" spans="1:49" ht="9.9" customHeight="1" x14ac:dyDescent="0.45">
      <c r="E78" s="163" t="s">
        <v>31</v>
      </c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</row>
    <row r="79" spans="1:49" ht="9.9" customHeight="1" x14ac:dyDescent="0.45"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</row>
    <row r="80" spans="1:49" ht="9.9" customHeight="1" thickBot="1" x14ac:dyDescent="0.5"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</row>
    <row r="81" spans="2:48" ht="9.9" customHeight="1" x14ac:dyDescent="0.45">
      <c r="B81" s="67" t="s">
        <v>33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9"/>
    </row>
    <row r="82" spans="2:48" ht="9.9" customHeight="1" x14ac:dyDescent="0.45"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2"/>
    </row>
    <row r="83" spans="2:48" ht="9.9" customHeight="1" x14ac:dyDescent="0.45">
      <c r="B83" s="70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2"/>
    </row>
    <row r="84" spans="2:48" ht="9.9" customHeight="1" thickBot="1" x14ac:dyDescent="0.5"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5"/>
    </row>
    <row r="85" spans="2:48" ht="12" customHeight="1" x14ac:dyDescent="0.45">
      <c r="B85" s="82" t="s">
        <v>34</v>
      </c>
      <c r="C85" s="83"/>
      <c r="D85" s="83"/>
      <c r="E85" s="83"/>
      <c r="F85" s="83"/>
      <c r="G85" s="83"/>
      <c r="H85" s="83"/>
      <c r="I85" s="83"/>
      <c r="J85" s="84"/>
      <c r="K85" s="14"/>
      <c r="L85" s="11"/>
      <c r="M85" s="11"/>
      <c r="N85" s="15"/>
      <c r="O85" s="26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7"/>
    </row>
    <row r="86" spans="2:48" ht="12" customHeight="1" x14ac:dyDescent="0.45">
      <c r="B86" s="85"/>
      <c r="C86" s="86"/>
      <c r="D86" s="86"/>
      <c r="E86" s="86"/>
      <c r="F86" s="86"/>
      <c r="G86" s="86"/>
      <c r="H86" s="86"/>
      <c r="I86" s="86"/>
      <c r="J86" s="87"/>
      <c r="K86" s="76" t="s">
        <v>19</v>
      </c>
      <c r="L86" s="77"/>
      <c r="M86" s="77"/>
      <c r="N86" s="78"/>
      <c r="O86" s="79" t="s">
        <v>36</v>
      </c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1"/>
    </row>
    <row r="87" spans="2:48" ht="12" customHeight="1" x14ac:dyDescent="0.45">
      <c r="B87" s="85"/>
      <c r="C87" s="86"/>
      <c r="D87" s="86"/>
      <c r="E87" s="86"/>
      <c r="F87" s="86"/>
      <c r="G87" s="86"/>
      <c r="H87" s="86"/>
      <c r="I87" s="86"/>
      <c r="J87" s="87"/>
      <c r="K87" s="76"/>
      <c r="L87" s="77"/>
      <c r="M87" s="77"/>
      <c r="N87" s="78"/>
      <c r="O87" s="79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1"/>
    </row>
    <row r="88" spans="2:48" ht="12" customHeight="1" x14ac:dyDescent="0.45">
      <c r="B88" s="85"/>
      <c r="C88" s="86"/>
      <c r="D88" s="86"/>
      <c r="E88" s="86"/>
      <c r="F88" s="86"/>
      <c r="G88" s="86"/>
      <c r="H88" s="86"/>
      <c r="I88" s="86"/>
      <c r="J88" s="87"/>
      <c r="K88" s="76"/>
      <c r="L88" s="77"/>
      <c r="M88" s="77"/>
      <c r="N88" s="78"/>
      <c r="O88" s="79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1"/>
    </row>
    <row r="89" spans="2:48" ht="12" customHeight="1" x14ac:dyDescent="0.45">
      <c r="B89" s="85"/>
      <c r="C89" s="86"/>
      <c r="D89" s="86"/>
      <c r="E89" s="86"/>
      <c r="F89" s="86"/>
      <c r="G89" s="86"/>
      <c r="H89" s="86"/>
      <c r="I89" s="86"/>
      <c r="J89" s="87"/>
      <c r="K89" s="76"/>
      <c r="L89" s="77"/>
      <c r="M89" s="77"/>
      <c r="N89" s="78"/>
      <c r="O89" s="79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1"/>
    </row>
    <row r="90" spans="2:48" ht="12" customHeight="1" x14ac:dyDescent="0.45">
      <c r="B90" s="85"/>
      <c r="C90" s="86"/>
      <c r="D90" s="86"/>
      <c r="E90" s="86"/>
      <c r="F90" s="86"/>
      <c r="G90" s="86"/>
      <c r="H90" s="86"/>
      <c r="I90" s="86"/>
      <c r="J90" s="87"/>
      <c r="K90" s="16"/>
      <c r="N90" s="9"/>
      <c r="O90" s="28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30"/>
    </row>
    <row r="91" spans="2:48" ht="12" customHeight="1" x14ac:dyDescent="0.45">
      <c r="B91" s="85"/>
      <c r="C91" s="86"/>
      <c r="D91" s="86"/>
      <c r="E91" s="86"/>
      <c r="F91" s="86"/>
      <c r="G91" s="86"/>
      <c r="H91" s="86"/>
      <c r="I91" s="86"/>
      <c r="J91" s="87"/>
      <c r="K91" s="42"/>
      <c r="L91" s="7"/>
      <c r="M91" s="7"/>
      <c r="N91" s="8"/>
      <c r="O91" s="43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60"/>
    </row>
    <row r="92" spans="2:48" ht="12" customHeight="1" x14ac:dyDescent="0.45">
      <c r="B92" s="85"/>
      <c r="C92" s="86"/>
      <c r="D92" s="86"/>
      <c r="E92" s="86"/>
      <c r="F92" s="86"/>
      <c r="G92" s="86"/>
      <c r="H92" s="86"/>
      <c r="I92" s="86"/>
      <c r="J92" s="87"/>
      <c r="K92" s="76" t="s">
        <v>19</v>
      </c>
      <c r="L92" s="77"/>
      <c r="M92" s="77"/>
      <c r="N92" s="78"/>
      <c r="O92" s="79" t="s">
        <v>37</v>
      </c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1"/>
    </row>
    <row r="93" spans="2:48" ht="12" customHeight="1" x14ac:dyDescent="0.45">
      <c r="B93" s="85"/>
      <c r="C93" s="86"/>
      <c r="D93" s="86"/>
      <c r="E93" s="86"/>
      <c r="F93" s="86"/>
      <c r="G93" s="86"/>
      <c r="H93" s="86"/>
      <c r="I93" s="86"/>
      <c r="J93" s="87"/>
      <c r="K93" s="76"/>
      <c r="L93" s="77"/>
      <c r="M93" s="77"/>
      <c r="N93" s="78"/>
      <c r="O93" s="79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1"/>
    </row>
    <row r="94" spans="2:48" ht="12" customHeight="1" x14ac:dyDescent="0.45">
      <c r="B94" s="85"/>
      <c r="C94" s="86"/>
      <c r="D94" s="86"/>
      <c r="E94" s="86"/>
      <c r="F94" s="86"/>
      <c r="G94" s="86"/>
      <c r="H94" s="86"/>
      <c r="I94" s="86"/>
      <c r="J94" s="87"/>
      <c r="K94" s="76"/>
      <c r="L94" s="77"/>
      <c r="M94" s="77"/>
      <c r="N94" s="78"/>
      <c r="O94" s="79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1"/>
    </row>
    <row r="95" spans="2:48" ht="12" customHeight="1" x14ac:dyDescent="0.45">
      <c r="B95" s="85"/>
      <c r="C95" s="86"/>
      <c r="D95" s="86"/>
      <c r="E95" s="86"/>
      <c r="F95" s="86"/>
      <c r="G95" s="86"/>
      <c r="H95" s="86"/>
      <c r="I95" s="86"/>
      <c r="J95" s="87"/>
      <c r="K95" s="76"/>
      <c r="L95" s="77"/>
      <c r="M95" s="77"/>
      <c r="N95" s="78"/>
      <c r="O95" s="79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1"/>
    </row>
    <row r="96" spans="2:48" ht="12" customHeight="1" thickBot="1" x14ac:dyDescent="0.5">
      <c r="B96" s="88"/>
      <c r="C96" s="89"/>
      <c r="D96" s="89"/>
      <c r="E96" s="89"/>
      <c r="F96" s="89"/>
      <c r="G96" s="89"/>
      <c r="H96" s="89"/>
      <c r="I96" s="89"/>
      <c r="J96" s="90"/>
      <c r="K96" s="17"/>
      <c r="L96" s="13"/>
      <c r="M96" s="13"/>
      <c r="N96" s="13"/>
      <c r="O96" s="58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61"/>
    </row>
    <row r="97" spans="2:48" ht="9.9" customHeight="1" thickBot="1" x14ac:dyDescent="0.5">
      <c r="B97" s="5"/>
      <c r="C97" s="5"/>
      <c r="D97" s="5"/>
      <c r="E97" s="5"/>
      <c r="F97" s="5"/>
      <c r="G97" s="5"/>
      <c r="H97" s="5"/>
      <c r="I97" s="5"/>
      <c r="J97" s="5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2:48" ht="9.9" customHeight="1" x14ac:dyDescent="0.45">
      <c r="B98" s="197" t="s">
        <v>35</v>
      </c>
      <c r="C98" s="198"/>
      <c r="D98" s="198"/>
      <c r="E98" s="198"/>
      <c r="F98" s="198"/>
      <c r="G98" s="198"/>
      <c r="H98" s="198"/>
      <c r="I98" s="198"/>
      <c r="J98" s="198"/>
      <c r="K98" s="14"/>
      <c r="L98" s="11"/>
      <c r="M98" s="11"/>
      <c r="N98" s="15"/>
      <c r="O98" s="62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4"/>
    </row>
    <row r="99" spans="2:48" ht="9.9" customHeight="1" x14ac:dyDescent="0.45">
      <c r="B99" s="199"/>
      <c r="C99" s="200"/>
      <c r="D99" s="200"/>
      <c r="E99" s="200"/>
      <c r="F99" s="200"/>
      <c r="G99" s="200"/>
      <c r="H99" s="200"/>
      <c r="I99" s="200"/>
      <c r="J99" s="200"/>
      <c r="K99" s="76" t="s">
        <v>19</v>
      </c>
      <c r="L99" s="77"/>
      <c r="M99" s="77"/>
      <c r="N99" s="78"/>
      <c r="O99" s="203" t="s">
        <v>38</v>
      </c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8"/>
    </row>
    <row r="100" spans="2:48" ht="9.9" customHeight="1" x14ac:dyDescent="0.45">
      <c r="B100" s="199"/>
      <c r="C100" s="200"/>
      <c r="D100" s="200"/>
      <c r="E100" s="200"/>
      <c r="F100" s="200"/>
      <c r="G100" s="200"/>
      <c r="H100" s="200"/>
      <c r="I100" s="200"/>
      <c r="J100" s="200"/>
      <c r="K100" s="76"/>
      <c r="L100" s="77"/>
      <c r="M100" s="77"/>
      <c r="N100" s="78"/>
      <c r="O100" s="203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8"/>
    </row>
    <row r="101" spans="2:48" ht="9.9" customHeight="1" x14ac:dyDescent="0.45">
      <c r="B101" s="199"/>
      <c r="C101" s="200"/>
      <c r="D101" s="200"/>
      <c r="E101" s="200"/>
      <c r="F101" s="200"/>
      <c r="G101" s="200"/>
      <c r="H101" s="200"/>
      <c r="I101" s="200"/>
      <c r="J101" s="200"/>
      <c r="K101" s="76"/>
      <c r="L101" s="77"/>
      <c r="M101" s="77"/>
      <c r="N101" s="78"/>
      <c r="O101" s="203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8"/>
    </row>
    <row r="102" spans="2:48" ht="9.9" customHeight="1" x14ac:dyDescent="0.45">
      <c r="B102" s="199"/>
      <c r="C102" s="200"/>
      <c r="D102" s="200"/>
      <c r="E102" s="200"/>
      <c r="F102" s="200"/>
      <c r="G102" s="200"/>
      <c r="H102" s="200"/>
      <c r="I102" s="200"/>
      <c r="J102" s="200"/>
      <c r="K102" s="76"/>
      <c r="L102" s="77"/>
      <c r="M102" s="77"/>
      <c r="N102" s="78"/>
      <c r="O102" s="203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8"/>
    </row>
    <row r="103" spans="2:48" ht="9.9" customHeight="1" x14ac:dyDescent="0.45">
      <c r="B103" s="199"/>
      <c r="C103" s="200"/>
      <c r="D103" s="200"/>
      <c r="E103" s="200"/>
      <c r="F103" s="200"/>
      <c r="G103" s="200"/>
      <c r="H103" s="200"/>
      <c r="I103" s="200"/>
      <c r="J103" s="200"/>
      <c r="K103" s="16"/>
      <c r="N103" s="9"/>
      <c r="O103" s="63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55"/>
    </row>
    <row r="104" spans="2:48" ht="9.9" customHeight="1" x14ac:dyDescent="0.45">
      <c r="B104" s="199"/>
      <c r="C104" s="200"/>
      <c r="D104" s="200"/>
      <c r="E104" s="200"/>
      <c r="F104" s="200"/>
      <c r="G104" s="200"/>
      <c r="H104" s="200"/>
      <c r="I104" s="200"/>
      <c r="J104" s="200"/>
      <c r="K104" s="42"/>
      <c r="L104" s="7"/>
      <c r="M104" s="7"/>
      <c r="N104" s="8"/>
      <c r="O104" s="64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7"/>
    </row>
    <row r="105" spans="2:48" ht="9.9" customHeight="1" x14ac:dyDescent="0.45">
      <c r="B105" s="199"/>
      <c r="C105" s="200"/>
      <c r="D105" s="200"/>
      <c r="E105" s="200"/>
      <c r="F105" s="200"/>
      <c r="G105" s="200"/>
      <c r="H105" s="200"/>
      <c r="I105" s="200"/>
      <c r="J105" s="200"/>
      <c r="K105" s="76" t="s">
        <v>19</v>
      </c>
      <c r="L105" s="77"/>
      <c r="M105" s="77"/>
      <c r="N105" s="78"/>
      <c r="O105" s="203" t="s">
        <v>39</v>
      </c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8"/>
    </row>
    <row r="106" spans="2:48" ht="9.9" customHeight="1" x14ac:dyDescent="0.45">
      <c r="B106" s="199"/>
      <c r="C106" s="200"/>
      <c r="D106" s="200"/>
      <c r="E106" s="200"/>
      <c r="F106" s="200"/>
      <c r="G106" s="200"/>
      <c r="H106" s="200"/>
      <c r="I106" s="200"/>
      <c r="J106" s="200"/>
      <c r="K106" s="76"/>
      <c r="L106" s="77"/>
      <c r="M106" s="77"/>
      <c r="N106" s="78"/>
      <c r="O106" s="203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8"/>
    </row>
    <row r="107" spans="2:48" ht="9.9" customHeight="1" x14ac:dyDescent="0.45">
      <c r="B107" s="199"/>
      <c r="C107" s="200"/>
      <c r="D107" s="200"/>
      <c r="E107" s="200"/>
      <c r="F107" s="200"/>
      <c r="G107" s="200"/>
      <c r="H107" s="200"/>
      <c r="I107" s="200"/>
      <c r="J107" s="200"/>
      <c r="K107" s="76"/>
      <c r="L107" s="77"/>
      <c r="M107" s="77"/>
      <c r="N107" s="78"/>
      <c r="O107" s="203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8"/>
    </row>
    <row r="108" spans="2:48" ht="9.9" customHeight="1" x14ac:dyDescent="0.45">
      <c r="B108" s="199"/>
      <c r="C108" s="200"/>
      <c r="D108" s="200"/>
      <c r="E108" s="200"/>
      <c r="F108" s="200"/>
      <c r="G108" s="200"/>
      <c r="H108" s="200"/>
      <c r="I108" s="200"/>
      <c r="J108" s="200"/>
      <c r="K108" s="76"/>
      <c r="L108" s="77"/>
      <c r="M108" s="77"/>
      <c r="N108" s="78"/>
      <c r="O108" s="203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8"/>
    </row>
    <row r="109" spans="2:48" ht="9.9" customHeight="1" x14ac:dyDescent="0.45">
      <c r="B109" s="199"/>
      <c r="C109" s="200"/>
      <c r="D109" s="200"/>
      <c r="E109" s="200"/>
      <c r="F109" s="200"/>
      <c r="G109" s="200"/>
      <c r="H109" s="200"/>
      <c r="I109" s="200"/>
      <c r="J109" s="200"/>
      <c r="K109" s="45"/>
      <c r="L109" s="46"/>
      <c r="M109" s="46"/>
      <c r="N109" s="47"/>
      <c r="O109" s="65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66"/>
    </row>
    <row r="110" spans="2:48" ht="9.9" customHeight="1" x14ac:dyDescent="0.45">
      <c r="B110" s="199"/>
      <c r="C110" s="200"/>
      <c r="D110" s="200"/>
      <c r="E110" s="200"/>
      <c r="F110" s="200"/>
      <c r="G110" s="200"/>
      <c r="H110" s="200"/>
      <c r="I110" s="200"/>
      <c r="J110" s="200"/>
      <c r="K110" s="16"/>
      <c r="N110" s="9"/>
      <c r="O110" s="16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55"/>
    </row>
    <row r="111" spans="2:48" ht="9.9" customHeight="1" x14ac:dyDescent="0.45">
      <c r="B111" s="199"/>
      <c r="C111" s="200"/>
      <c r="D111" s="200"/>
      <c r="E111" s="200"/>
      <c r="F111" s="200"/>
      <c r="G111" s="200"/>
      <c r="H111" s="200"/>
      <c r="I111" s="200"/>
      <c r="J111" s="200"/>
      <c r="K111" s="76" t="s">
        <v>19</v>
      </c>
      <c r="L111" s="77"/>
      <c r="M111" s="77"/>
      <c r="N111" s="78"/>
      <c r="O111" s="203" t="s">
        <v>40</v>
      </c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8"/>
    </row>
    <row r="112" spans="2:48" ht="9.9" customHeight="1" x14ac:dyDescent="0.45">
      <c r="B112" s="199"/>
      <c r="C112" s="200"/>
      <c r="D112" s="200"/>
      <c r="E112" s="200"/>
      <c r="F112" s="200"/>
      <c r="G112" s="200"/>
      <c r="H112" s="200"/>
      <c r="I112" s="200"/>
      <c r="J112" s="200"/>
      <c r="K112" s="76"/>
      <c r="L112" s="77"/>
      <c r="M112" s="77"/>
      <c r="N112" s="78"/>
      <c r="O112" s="203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8"/>
    </row>
    <row r="113" spans="2:48" ht="9.9" customHeight="1" x14ac:dyDescent="0.45">
      <c r="B113" s="199"/>
      <c r="C113" s="200"/>
      <c r="D113" s="200"/>
      <c r="E113" s="200"/>
      <c r="F113" s="200"/>
      <c r="G113" s="200"/>
      <c r="H113" s="200"/>
      <c r="I113" s="200"/>
      <c r="J113" s="200"/>
      <c r="K113" s="76"/>
      <c r="L113" s="77"/>
      <c r="M113" s="77"/>
      <c r="N113" s="78"/>
      <c r="O113" s="203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8"/>
    </row>
    <row r="114" spans="2:48" ht="9.9" customHeight="1" x14ac:dyDescent="0.45">
      <c r="B114" s="199"/>
      <c r="C114" s="200"/>
      <c r="D114" s="200"/>
      <c r="E114" s="200"/>
      <c r="F114" s="200"/>
      <c r="G114" s="200"/>
      <c r="H114" s="200"/>
      <c r="I114" s="200"/>
      <c r="J114" s="200"/>
      <c r="K114" s="76"/>
      <c r="L114" s="77"/>
      <c r="M114" s="77"/>
      <c r="N114" s="78"/>
      <c r="O114" s="203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8"/>
    </row>
    <row r="115" spans="2:48" ht="9.9" customHeight="1" thickBot="1" x14ac:dyDescent="0.5">
      <c r="B115" s="201"/>
      <c r="C115" s="202"/>
      <c r="D115" s="202"/>
      <c r="E115" s="202"/>
      <c r="F115" s="202"/>
      <c r="G115" s="202"/>
      <c r="H115" s="202"/>
      <c r="I115" s="202"/>
      <c r="J115" s="202"/>
      <c r="K115" s="17"/>
      <c r="L115" s="13"/>
      <c r="M115" s="13"/>
      <c r="N115" s="18"/>
      <c r="O115" s="21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1"/>
    </row>
    <row r="116" spans="2:48" ht="9.9" customHeight="1" thickBot="1" x14ac:dyDescent="0.5">
      <c r="B116" s="12"/>
      <c r="C116" s="12"/>
      <c r="D116" s="12"/>
      <c r="E116" s="12"/>
      <c r="F116" s="12"/>
      <c r="G116" s="12"/>
      <c r="H116" s="12"/>
      <c r="I116" s="12"/>
      <c r="J116" s="12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2:48" ht="9.9" customHeight="1" x14ac:dyDescent="0.45">
      <c r="B117" s="181" t="s">
        <v>41</v>
      </c>
      <c r="C117" s="182"/>
      <c r="D117" s="182"/>
      <c r="E117" s="182"/>
      <c r="F117" s="182"/>
      <c r="G117" s="182"/>
      <c r="H117" s="182"/>
      <c r="I117" s="182"/>
      <c r="J117" s="182"/>
      <c r="K117" s="22"/>
      <c r="L117" s="11"/>
      <c r="M117" s="11"/>
      <c r="N117" s="31"/>
      <c r="O117" s="183" t="s">
        <v>42</v>
      </c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5"/>
    </row>
    <row r="118" spans="2:48" ht="11.25" customHeight="1" x14ac:dyDescent="0.45">
      <c r="B118" s="157"/>
      <c r="C118" s="158"/>
      <c r="D118" s="158"/>
      <c r="E118" s="158"/>
      <c r="F118" s="158"/>
      <c r="G118" s="158"/>
      <c r="H118" s="158"/>
      <c r="I118" s="158"/>
      <c r="J118" s="158"/>
      <c r="K118" s="189" t="s">
        <v>19</v>
      </c>
      <c r="L118" s="77"/>
      <c r="M118" s="77"/>
      <c r="N118" s="190"/>
      <c r="O118" s="186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8"/>
    </row>
    <row r="119" spans="2:48" ht="11.25" customHeight="1" x14ac:dyDescent="0.45">
      <c r="B119" s="157"/>
      <c r="C119" s="158"/>
      <c r="D119" s="158"/>
      <c r="E119" s="158"/>
      <c r="F119" s="158"/>
      <c r="G119" s="158"/>
      <c r="H119" s="158"/>
      <c r="I119" s="158"/>
      <c r="J119" s="158"/>
      <c r="K119" s="189"/>
      <c r="L119" s="77"/>
      <c r="M119" s="77"/>
      <c r="N119" s="190"/>
      <c r="O119" s="186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8"/>
    </row>
    <row r="120" spans="2:48" ht="11.25" customHeight="1" x14ac:dyDescent="0.45">
      <c r="B120" s="157"/>
      <c r="C120" s="158"/>
      <c r="D120" s="158"/>
      <c r="E120" s="158"/>
      <c r="F120" s="158"/>
      <c r="G120" s="158"/>
      <c r="H120" s="158"/>
      <c r="I120" s="158"/>
      <c r="J120" s="158"/>
      <c r="K120" s="189"/>
      <c r="L120" s="77"/>
      <c r="M120" s="77"/>
      <c r="N120" s="190"/>
      <c r="O120" s="186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8"/>
    </row>
    <row r="121" spans="2:48" ht="11.25" customHeight="1" x14ac:dyDescent="0.45">
      <c r="B121" s="157"/>
      <c r="C121" s="158"/>
      <c r="D121" s="158"/>
      <c r="E121" s="158"/>
      <c r="F121" s="158"/>
      <c r="G121" s="158"/>
      <c r="H121" s="158"/>
      <c r="I121" s="158"/>
      <c r="J121" s="158"/>
      <c r="K121" s="189"/>
      <c r="L121" s="77"/>
      <c r="M121" s="77"/>
      <c r="N121" s="190"/>
      <c r="O121" s="186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8"/>
    </row>
    <row r="122" spans="2:48" ht="9.9" customHeight="1" x14ac:dyDescent="0.45">
      <c r="B122" s="157"/>
      <c r="C122" s="158"/>
      <c r="D122" s="158"/>
      <c r="E122" s="158"/>
      <c r="F122" s="158"/>
      <c r="G122" s="158"/>
      <c r="H122" s="158"/>
      <c r="I122" s="158"/>
      <c r="J122" s="158"/>
      <c r="K122" s="23"/>
      <c r="N122" s="6"/>
      <c r="O122" s="186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8"/>
    </row>
    <row r="123" spans="2:48" ht="9.9" customHeight="1" x14ac:dyDescent="0.45">
      <c r="B123" s="157"/>
      <c r="C123" s="158"/>
      <c r="D123" s="158"/>
      <c r="E123" s="158"/>
      <c r="F123" s="158"/>
      <c r="G123" s="158"/>
      <c r="H123" s="158"/>
      <c r="I123" s="158"/>
      <c r="J123" s="158"/>
      <c r="K123" s="49"/>
      <c r="L123" s="7"/>
      <c r="M123" s="7"/>
      <c r="N123" s="10"/>
      <c r="O123" s="50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2"/>
    </row>
    <row r="124" spans="2:48" ht="9.9" customHeight="1" x14ac:dyDescent="0.45">
      <c r="B124" s="157"/>
      <c r="C124" s="158"/>
      <c r="D124" s="158"/>
      <c r="E124" s="158"/>
      <c r="F124" s="158"/>
      <c r="G124" s="158"/>
      <c r="H124" s="158"/>
      <c r="I124" s="158"/>
      <c r="J124" s="158"/>
      <c r="K124" s="189" t="s">
        <v>19</v>
      </c>
      <c r="L124" s="77"/>
      <c r="M124" s="77"/>
      <c r="N124" s="190"/>
      <c r="O124" s="186" t="s">
        <v>43</v>
      </c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8"/>
    </row>
    <row r="125" spans="2:48" ht="9.9" customHeight="1" x14ac:dyDescent="0.45">
      <c r="B125" s="157"/>
      <c r="C125" s="158"/>
      <c r="D125" s="158"/>
      <c r="E125" s="158"/>
      <c r="F125" s="158"/>
      <c r="G125" s="158"/>
      <c r="H125" s="158"/>
      <c r="I125" s="158"/>
      <c r="J125" s="158"/>
      <c r="K125" s="189"/>
      <c r="L125" s="77"/>
      <c r="M125" s="77"/>
      <c r="N125" s="190"/>
      <c r="O125" s="186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8"/>
    </row>
    <row r="126" spans="2:48" ht="9.9" customHeight="1" x14ac:dyDescent="0.45">
      <c r="B126" s="157"/>
      <c r="C126" s="158"/>
      <c r="D126" s="158"/>
      <c r="E126" s="158"/>
      <c r="F126" s="158"/>
      <c r="G126" s="158"/>
      <c r="H126" s="158"/>
      <c r="I126" s="158"/>
      <c r="J126" s="158"/>
      <c r="K126" s="189"/>
      <c r="L126" s="77"/>
      <c r="M126" s="77"/>
      <c r="N126" s="190"/>
      <c r="O126" s="186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8"/>
    </row>
    <row r="127" spans="2:48" ht="9.9" customHeight="1" x14ac:dyDescent="0.45">
      <c r="B127" s="157"/>
      <c r="C127" s="158"/>
      <c r="D127" s="158"/>
      <c r="E127" s="158"/>
      <c r="F127" s="158"/>
      <c r="G127" s="158"/>
      <c r="H127" s="158"/>
      <c r="I127" s="158"/>
      <c r="J127" s="158"/>
      <c r="K127" s="189"/>
      <c r="L127" s="77"/>
      <c r="M127" s="77"/>
      <c r="N127" s="190"/>
      <c r="O127" s="186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7"/>
      <c r="AT127" s="187"/>
      <c r="AU127" s="187"/>
      <c r="AV127" s="188"/>
    </row>
    <row r="128" spans="2:48" ht="9.9" customHeight="1" thickBot="1" x14ac:dyDescent="0.5">
      <c r="B128" s="160"/>
      <c r="C128" s="161"/>
      <c r="D128" s="161"/>
      <c r="E128" s="161"/>
      <c r="F128" s="161"/>
      <c r="G128" s="161"/>
      <c r="H128" s="161"/>
      <c r="I128" s="161"/>
      <c r="J128" s="161"/>
      <c r="K128" s="24"/>
      <c r="L128" s="13"/>
      <c r="M128" s="13"/>
      <c r="N128" s="32"/>
      <c r="O128" s="33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1"/>
    </row>
    <row r="129" spans="2:48" ht="9.9" customHeight="1" thickBot="1" x14ac:dyDescent="0.5">
      <c r="B129" s="5"/>
      <c r="C129" s="5"/>
      <c r="D129" s="5"/>
      <c r="E129" s="5"/>
      <c r="F129" s="5"/>
      <c r="G129" s="5"/>
      <c r="H129" s="5"/>
      <c r="I129" s="5"/>
      <c r="J129" s="5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2:48" ht="9.9" customHeight="1" x14ac:dyDescent="0.45">
      <c r="B130" s="67" t="s">
        <v>44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9"/>
    </row>
    <row r="131" spans="2:48" ht="9.9" customHeight="1" x14ac:dyDescent="0.45">
      <c r="B131" s="70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2"/>
    </row>
    <row r="132" spans="2:48" ht="9.9" customHeight="1" x14ac:dyDescent="0.45">
      <c r="B132" s="70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2"/>
    </row>
    <row r="133" spans="2:48" ht="9.9" customHeight="1" thickBot="1" x14ac:dyDescent="0.5">
      <c r="B133" s="73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5"/>
    </row>
    <row r="134" spans="2:48" ht="9.9" customHeight="1" x14ac:dyDescent="0.45">
      <c r="B134" s="181" t="s">
        <v>45</v>
      </c>
      <c r="C134" s="182"/>
      <c r="D134" s="182"/>
      <c r="E134" s="182"/>
      <c r="F134" s="182"/>
      <c r="G134" s="182"/>
      <c r="H134" s="182"/>
      <c r="I134" s="182"/>
      <c r="J134" s="206"/>
      <c r="K134" s="36"/>
      <c r="L134" s="37"/>
      <c r="M134" s="37"/>
      <c r="N134" s="38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5"/>
    </row>
    <row r="135" spans="2:48" ht="9.9" customHeight="1" x14ac:dyDescent="0.45">
      <c r="B135" s="157"/>
      <c r="C135" s="158"/>
      <c r="D135" s="158"/>
      <c r="E135" s="158"/>
      <c r="F135" s="158"/>
      <c r="G135" s="158"/>
      <c r="H135" s="158"/>
      <c r="I135" s="158"/>
      <c r="J135" s="207"/>
      <c r="K135" s="23"/>
      <c r="N135" s="9"/>
      <c r="O135" s="187" t="s">
        <v>63</v>
      </c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8"/>
    </row>
    <row r="136" spans="2:48" ht="9.9" customHeight="1" x14ac:dyDescent="0.45">
      <c r="B136" s="157"/>
      <c r="C136" s="158"/>
      <c r="D136" s="158"/>
      <c r="E136" s="158"/>
      <c r="F136" s="158"/>
      <c r="G136" s="158"/>
      <c r="H136" s="158"/>
      <c r="I136" s="158"/>
      <c r="J136" s="207"/>
      <c r="K136" s="189" t="s">
        <v>19</v>
      </c>
      <c r="L136" s="77"/>
      <c r="M136" s="77"/>
      <c r="N136" s="78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8"/>
    </row>
    <row r="137" spans="2:48" ht="9.9" customHeight="1" x14ac:dyDescent="0.45">
      <c r="B137" s="157"/>
      <c r="C137" s="158"/>
      <c r="D137" s="158"/>
      <c r="E137" s="158"/>
      <c r="F137" s="158"/>
      <c r="G137" s="158"/>
      <c r="H137" s="158"/>
      <c r="I137" s="158"/>
      <c r="J137" s="207"/>
      <c r="K137" s="189"/>
      <c r="L137" s="77"/>
      <c r="M137" s="77"/>
      <c r="N137" s="78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8"/>
    </row>
    <row r="138" spans="2:48" ht="9.9" customHeight="1" x14ac:dyDescent="0.45">
      <c r="B138" s="157"/>
      <c r="C138" s="158"/>
      <c r="D138" s="158"/>
      <c r="E138" s="158"/>
      <c r="F138" s="158"/>
      <c r="G138" s="158"/>
      <c r="H138" s="158"/>
      <c r="I138" s="158"/>
      <c r="J138" s="207"/>
      <c r="K138" s="189"/>
      <c r="L138" s="77"/>
      <c r="M138" s="77"/>
      <c r="N138" s="78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8"/>
    </row>
    <row r="139" spans="2:48" ht="9.9" customHeight="1" x14ac:dyDescent="0.45">
      <c r="B139" s="157"/>
      <c r="C139" s="158"/>
      <c r="D139" s="158"/>
      <c r="E139" s="158"/>
      <c r="F139" s="158"/>
      <c r="G139" s="158"/>
      <c r="H139" s="158"/>
      <c r="I139" s="158"/>
      <c r="J139" s="207"/>
      <c r="K139" s="189"/>
      <c r="L139" s="77"/>
      <c r="M139" s="77"/>
      <c r="N139" s="78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8"/>
    </row>
    <row r="140" spans="2:48" ht="9.9" customHeight="1" x14ac:dyDescent="0.45">
      <c r="B140" s="157"/>
      <c r="C140" s="158"/>
      <c r="D140" s="158"/>
      <c r="E140" s="158"/>
      <c r="F140" s="158"/>
      <c r="G140" s="158"/>
      <c r="H140" s="158"/>
      <c r="I140" s="158"/>
      <c r="J140" s="207"/>
      <c r="K140" s="23"/>
      <c r="N140" s="9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8"/>
    </row>
    <row r="141" spans="2:48" ht="9.9" customHeight="1" thickBot="1" x14ac:dyDescent="0.5">
      <c r="B141" s="160"/>
      <c r="C141" s="161"/>
      <c r="D141" s="161"/>
      <c r="E141" s="161"/>
      <c r="F141" s="161"/>
      <c r="G141" s="161"/>
      <c r="H141" s="161"/>
      <c r="I141" s="161"/>
      <c r="J141" s="208"/>
      <c r="K141" s="24"/>
      <c r="L141" s="13"/>
      <c r="M141" s="13"/>
      <c r="N141" s="18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2"/>
    </row>
    <row r="142" spans="2:48" ht="9.9" customHeight="1" thickBot="1" x14ac:dyDescent="0.5">
      <c r="B142" s="5"/>
      <c r="C142" s="5"/>
      <c r="D142" s="5"/>
      <c r="E142" s="5"/>
      <c r="F142" s="5"/>
      <c r="G142" s="5"/>
      <c r="H142" s="5"/>
      <c r="I142" s="5"/>
      <c r="J142" s="5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2:48" ht="9.9" customHeight="1" x14ac:dyDescent="0.45">
      <c r="B143" s="82" t="s">
        <v>47</v>
      </c>
      <c r="C143" s="83"/>
      <c r="D143" s="83"/>
      <c r="E143" s="83"/>
      <c r="F143" s="83"/>
      <c r="G143" s="83"/>
      <c r="H143" s="83"/>
      <c r="I143" s="83"/>
      <c r="J143" s="83"/>
      <c r="K143" s="14"/>
      <c r="L143" s="11"/>
      <c r="M143" s="11"/>
      <c r="N143" s="15"/>
      <c r="O143" s="193" t="s">
        <v>46</v>
      </c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4"/>
    </row>
    <row r="144" spans="2:48" ht="9.9" customHeight="1" x14ac:dyDescent="0.45">
      <c r="B144" s="85"/>
      <c r="C144" s="86"/>
      <c r="D144" s="86"/>
      <c r="E144" s="86"/>
      <c r="F144" s="86"/>
      <c r="G144" s="86"/>
      <c r="H144" s="86"/>
      <c r="I144" s="86"/>
      <c r="J144" s="86"/>
      <c r="K144" s="76" t="s">
        <v>19</v>
      </c>
      <c r="L144" s="77"/>
      <c r="M144" s="77"/>
      <c r="N144" s="78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6"/>
    </row>
    <row r="145" spans="2:48" ht="9.9" customHeight="1" x14ac:dyDescent="0.45">
      <c r="B145" s="85"/>
      <c r="C145" s="86"/>
      <c r="D145" s="86"/>
      <c r="E145" s="86"/>
      <c r="F145" s="86"/>
      <c r="G145" s="86"/>
      <c r="H145" s="86"/>
      <c r="I145" s="86"/>
      <c r="J145" s="86"/>
      <c r="K145" s="76"/>
      <c r="L145" s="77"/>
      <c r="M145" s="77"/>
      <c r="N145" s="78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6"/>
    </row>
    <row r="146" spans="2:48" ht="9.9" customHeight="1" x14ac:dyDescent="0.45">
      <c r="B146" s="85"/>
      <c r="C146" s="86"/>
      <c r="D146" s="86"/>
      <c r="E146" s="86"/>
      <c r="F146" s="86"/>
      <c r="G146" s="86"/>
      <c r="H146" s="86"/>
      <c r="I146" s="86"/>
      <c r="J146" s="86"/>
      <c r="K146" s="76"/>
      <c r="L146" s="77"/>
      <c r="M146" s="77"/>
      <c r="N146" s="78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6"/>
    </row>
    <row r="147" spans="2:48" ht="9.9" customHeight="1" x14ac:dyDescent="0.45">
      <c r="B147" s="85"/>
      <c r="C147" s="86"/>
      <c r="D147" s="86"/>
      <c r="E147" s="86"/>
      <c r="F147" s="86"/>
      <c r="G147" s="86"/>
      <c r="H147" s="86"/>
      <c r="I147" s="86"/>
      <c r="J147" s="86"/>
      <c r="K147" s="76"/>
      <c r="L147" s="77"/>
      <c r="M147" s="77"/>
      <c r="N147" s="78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6"/>
    </row>
    <row r="148" spans="2:48" ht="9.9" customHeight="1" thickBot="1" x14ac:dyDescent="0.5">
      <c r="B148" s="88"/>
      <c r="C148" s="89"/>
      <c r="D148" s="89"/>
      <c r="E148" s="89"/>
      <c r="F148" s="89"/>
      <c r="G148" s="89"/>
      <c r="H148" s="89"/>
      <c r="I148" s="89"/>
      <c r="J148" s="89"/>
      <c r="K148" s="17"/>
      <c r="L148" s="13"/>
      <c r="M148" s="13"/>
      <c r="N148" s="18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2"/>
    </row>
    <row r="149" spans="2:48" ht="9.9" customHeight="1" thickBot="1" x14ac:dyDescent="0.5"/>
    <row r="150" spans="2:48" ht="9.9" customHeight="1" x14ac:dyDescent="0.45">
      <c r="B150" s="67" t="s">
        <v>51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9"/>
    </row>
    <row r="151" spans="2:48" ht="9.9" customHeight="1" x14ac:dyDescent="0.45">
      <c r="B151" s="70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2"/>
    </row>
    <row r="152" spans="2:48" ht="9.9" customHeight="1" thickBot="1" x14ac:dyDescent="0.5">
      <c r="B152" s="70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2"/>
    </row>
    <row r="153" spans="2:48" ht="9.9" customHeight="1" x14ac:dyDescent="0.45">
      <c r="B153" s="82" t="s">
        <v>61</v>
      </c>
      <c r="C153" s="83"/>
      <c r="D153" s="83"/>
      <c r="E153" s="83"/>
      <c r="F153" s="83"/>
      <c r="G153" s="83"/>
      <c r="H153" s="83"/>
      <c r="I153" s="83"/>
      <c r="J153" s="83"/>
      <c r="K153" s="14"/>
      <c r="L153" s="11"/>
      <c r="M153" s="11"/>
      <c r="N153" s="15"/>
      <c r="O153" s="193" t="s">
        <v>48</v>
      </c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4"/>
    </row>
    <row r="154" spans="2:48" ht="9.9" customHeight="1" x14ac:dyDescent="0.45">
      <c r="B154" s="85"/>
      <c r="C154" s="86"/>
      <c r="D154" s="86"/>
      <c r="E154" s="86"/>
      <c r="F154" s="86"/>
      <c r="G154" s="86"/>
      <c r="H154" s="86"/>
      <c r="I154" s="86"/>
      <c r="J154" s="86"/>
      <c r="K154" s="76" t="s">
        <v>19</v>
      </c>
      <c r="L154" s="77"/>
      <c r="M154" s="77"/>
      <c r="N154" s="78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6"/>
    </row>
    <row r="155" spans="2:48" ht="9.9" customHeight="1" x14ac:dyDescent="0.45">
      <c r="B155" s="85"/>
      <c r="C155" s="86"/>
      <c r="D155" s="86"/>
      <c r="E155" s="86"/>
      <c r="F155" s="86"/>
      <c r="G155" s="86"/>
      <c r="H155" s="86"/>
      <c r="I155" s="86"/>
      <c r="J155" s="86"/>
      <c r="K155" s="76"/>
      <c r="L155" s="77"/>
      <c r="M155" s="77"/>
      <c r="N155" s="78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6"/>
    </row>
    <row r="156" spans="2:48" ht="9.9" customHeight="1" x14ac:dyDescent="0.45">
      <c r="B156" s="85"/>
      <c r="C156" s="86"/>
      <c r="D156" s="86"/>
      <c r="E156" s="86"/>
      <c r="F156" s="86"/>
      <c r="G156" s="86"/>
      <c r="H156" s="86"/>
      <c r="I156" s="86"/>
      <c r="J156" s="86"/>
      <c r="K156" s="76"/>
      <c r="L156" s="77"/>
      <c r="M156" s="77"/>
      <c r="N156" s="78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6"/>
    </row>
    <row r="157" spans="2:48" ht="9.9" customHeight="1" x14ac:dyDescent="0.45">
      <c r="B157" s="85"/>
      <c r="C157" s="86"/>
      <c r="D157" s="86"/>
      <c r="E157" s="86"/>
      <c r="F157" s="86"/>
      <c r="G157" s="86"/>
      <c r="H157" s="86"/>
      <c r="I157" s="86"/>
      <c r="J157" s="86"/>
      <c r="K157" s="76"/>
      <c r="L157" s="77"/>
      <c r="M157" s="77"/>
      <c r="N157" s="78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6"/>
    </row>
    <row r="158" spans="2:48" ht="9.9" customHeight="1" x14ac:dyDescent="0.45">
      <c r="B158" s="85"/>
      <c r="C158" s="86"/>
      <c r="D158" s="86"/>
      <c r="E158" s="86"/>
      <c r="F158" s="86"/>
      <c r="G158" s="86"/>
      <c r="H158" s="86"/>
      <c r="I158" s="86"/>
      <c r="J158" s="86"/>
      <c r="K158" s="16"/>
      <c r="N158" s="9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6"/>
    </row>
    <row r="159" spans="2:48" ht="9.9" customHeight="1" x14ac:dyDescent="0.45">
      <c r="B159" s="85"/>
      <c r="C159" s="86"/>
      <c r="D159" s="86"/>
      <c r="E159" s="86"/>
      <c r="F159" s="86"/>
      <c r="G159" s="86"/>
      <c r="H159" s="86"/>
      <c r="I159" s="86"/>
      <c r="J159" s="86"/>
      <c r="K159" s="42"/>
      <c r="L159" s="7"/>
      <c r="M159" s="7"/>
      <c r="N159" s="8"/>
      <c r="O159" s="204" t="s">
        <v>49</v>
      </c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5"/>
    </row>
    <row r="160" spans="2:48" ht="9.9" customHeight="1" x14ac:dyDescent="0.45">
      <c r="B160" s="85"/>
      <c r="C160" s="86"/>
      <c r="D160" s="86"/>
      <c r="E160" s="86"/>
      <c r="F160" s="86"/>
      <c r="G160" s="86"/>
      <c r="H160" s="86"/>
      <c r="I160" s="86"/>
      <c r="J160" s="86"/>
      <c r="K160" s="76" t="s">
        <v>19</v>
      </c>
      <c r="L160" s="77"/>
      <c r="M160" s="77"/>
      <c r="N160" s="78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6"/>
    </row>
    <row r="161" spans="1:49" ht="9.9" customHeight="1" x14ac:dyDescent="0.45">
      <c r="B161" s="85"/>
      <c r="C161" s="86"/>
      <c r="D161" s="86"/>
      <c r="E161" s="86"/>
      <c r="F161" s="86"/>
      <c r="G161" s="86"/>
      <c r="H161" s="86"/>
      <c r="I161" s="86"/>
      <c r="J161" s="86"/>
      <c r="K161" s="76"/>
      <c r="L161" s="77"/>
      <c r="M161" s="77"/>
      <c r="N161" s="78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6"/>
    </row>
    <row r="162" spans="1:49" ht="9.9" customHeight="1" x14ac:dyDescent="0.45">
      <c r="B162" s="85"/>
      <c r="C162" s="86"/>
      <c r="D162" s="86"/>
      <c r="E162" s="86"/>
      <c r="F162" s="86"/>
      <c r="G162" s="86"/>
      <c r="H162" s="86"/>
      <c r="I162" s="86"/>
      <c r="J162" s="86"/>
      <c r="K162" s="76"/>
      <c r="L162" s="77"/>
      <c r="M162" s="77"/>
      <c r="N162" s="78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6"/>
    </row>
    <row r="163" spans="1:49" ht="9.9" customHeight="1" x14ac:dyDescent="0.45">
      <c r="B163" s="85"/>
      <c r="C163" s="86"/>
      <c r="D163" s="86"/>
      <c r="E163" s="86"/>
      <c r="F163" s="86"/>
      <c r="G163" s="86"/>
      <c r="H163" s="86"/>
      <c r="I163" s="86"/>
      <c r="J163" s="86"/>
      <c r="K163" s="76"/>
      <c r="L163" s="77"/>
      <c r="M163" s="77"/>
      <c r="N163" s="78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6"/>
    </row>
    <row r="164" spans="1:49" ht="9.9" customHeight="1" thickBot="1" x14ac:dyDescent="0.5">
      <c r="B164" s="88"/>
      <c r="C164" s="89"/>
      <c r="D164" s="89"/>
      <c r="E164" s="89"/>
      <c r="F164" s="89"/>
      <c r="G164" s="89"/>
      <c r="H164" s="89"/>
      <c r="I164" s="89"/>
      <c r="J164" s="89"/>
      <c r="K164" s="17"/>
      <c r="L164" s="13"/>
      <c r="M164" s="13"/>
      <c r="N164" s="18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2"/>
    </row>
    <row r="165" spans="1:49" ht="9.9" customHeight="1" x14ac:dyDescent="0.45"/>
    <row r="166" spans="1:49" ht="9.9" customHeight="1" x14ac:dyDescent="0.45">
      <c r="A166" s="86" t="s">
        <v>17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</row>
    <row r="167" spans="1:49" ht="9.9" customHeight="1" x14ac:dyDescent="0.4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</row>
    <row r="168" spans="1:49" ht="9.9" customHeight="1" x14ac:dyDescent="0.4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</row>
    <row r="169" spans="1:49" ht="9.9" customHeight="1" x14ac:dyDescent="0.4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</row>
    <row r="170" spans="1:49" ht="9.9" customHeight="1" x14ac:dyDescent="0.4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</row>
    <row r="171" spans="1:49" ht="9.9" customHeight="1" x14ac:dyDescent="0.45"/>
    <row r="172" spans="1:49" ht="9.9" customHeight="1" x14ac:dyDescent="0.45"/>
    <row r="173" spans="1:49" ht="9.9" customHeight="1" x14ac:dyDescent="0.45"/>
    <row r="174" spans="1:49" ht="9.9" customHeight="1" x14ac:dyDescent="0.45"/>
    <row r="175" spans="1:49" ht="9.9" customHeight="1" x14ac:dyDescent="0.45"/>
    <row r="176" spans="1:49" ht="9.9" customHeight="1" x14ac:dyDescent="0.45"/>
    <row r="177" ht="9.9" customHeight="1" x14ac:dyDescent="0.45"/>
    <row r="178" ht="9.9" customHeight="1" x14ac:dyDescent="0.45"/>
    <row r="179" ht="9.9" customHeight="1" x14ac:dyDescent="0.45"/>
    <row r="180" ht="9.9" customHeight="1" x14ac:dyDescent="0.45"/>
    <row r="181" ht="9.9" customHeight="1" x14ac:dyDescent="0.45"/>
    <row r="182" ht="9.9" customHeight="1" x14ac:dyDescent="0.45"/>
    <row r="183" ht="9.9" customHeight="1" x14ac:dyDescent="0.45"/>
    <row r="184" ht="9.9" customHeight="1" x14ac:dyDescent="0.45"/>
    <row r="185" ht="9.9" customHeight="1" x14ac:dyDescent="0.45"/>
    <row r="186" ht="9.9" customHeight="1" x14ac:dyDescent="0.45"/>
    <row r="187" ht="9.9" customHeight="1" x14ac:dyDescent="0.45"/>
    <row r="188" ht="9.9" customHeight="1" x14ac:dyDescent="0.45"/>
    <row r="189" ht="9.9" customHeight="1" x14ac:dyDescent="0.45"/>
    <row r="190" ht="9.9" customHeight="1" x14ac:dyDescent="0.45"/>
    <row r="191" ht="9.9" customHeight="1" x14ac:dyDescent="0.45"/>
    <row r="192" ht="9.9" customHeight="1" x14ac:dyDescent="0.45"/>
    <row r="193" ht="9.9" customHeight="1" x14ac:dyDescent="0.45"/>
    <row r="194" ht="9.9" customHeight="1" x14ac:dyDescent="0.45"/>
    <row r="195" ht="9.9" customHeight="1" x14ac:dyDescent="0.45"/>
    <row r="196" ht="9.9" customHeight="1" x14ac:dyDescent="0.45"/>
    <row r="197" ht="9.9" customHeight="1" x14ac:dyDescent="0.45"/>
    <row r="198" ht="9.9" customHeight="1" x14ac:dyDescent="0.45"/>
    <row r="199" ht="9.9" customHeight="1" x14ac:dyDescent="0.45"/>
    <row r="200" ht="9.9" customHeight="1" x14ac:dyDescent="0.45"/>
    <row r="201" ht="9.9" customHeight="1" x14ac:dyDescent="0.45"/>
    <row r="202" ht="9.9" customHeight="1" x14ac:dyDescent="0.45"/>
    <row r="203" ht="9.9" customHeight="1" x14ac:dyDescent="0.45"/>
    <row r="204" ht="9.9" customHeight="1" x14ac:dyDescent="0.45"/>
    <row r="205" ht="9.9" customHeight="1" x14ac:dyDescent="0.45"/>
    <row r="206" ht="9.9" customHeight="1" x14ac:dyDescent="0.45"/>
    <row r="207" ht="9.9" customHeight="1" x14ac:dyDescent="0.45"/>
    <row r="208" ht="9.9" customHeight="1" x14ac:dyDescent="0.45"/>
    <row r="209" ht="9.9" customHeight="1" x14ac:dyDescent="0.45"/>
    <row r="210" ht="9.9" customHeight="1" x14ac:dyDescent="0.45"/>
    <row r="211" ht="9.9" customHeight="1" x14ac:dyDescent="0.45"/>
    <row r="212" ht="9.9" customHeight="1" x14ac:dyDescent="0.45"/>
    <row r="213" ht="9.9" customHeight="1" x14ac:dyDescent="0.45"/>
    <row r="214" ht="9.9" customHeight="1" x14ac:dyDescent="0.45"/>
    <row r="215" ht="9.9" customHeight="1" x14ac:dyDescent="0.45"/>
    <row r="216" ht="9.9" customHeight="1" x14ac:dyDescent="0.45"/>
    <row r="217" ht="9.9" customHeight="1" x14ac:dyDescent="0.45"/>
    <row r="218" ht="9.9" customHeight="1" x14ac:dyDescent="0.45"/>
    <row r="219" ht="9.9" customHeight="1" x14ac:dyDescent="0.45"/>
    <row r="220" ht="9.9" customHeight="1" x14ac:dyDescent="0.45"/>
    <row r="221" ht="9.9" customHeight="1" x14ac:dyDescent="0.45"/>
    <row r="222" ht="9.9" customHeight="1" x14ac:dyDescent="0.45"/>
    <row r="223" ht="9.9" customHeight="1" x14ac:dyDescent="0.45"/>
    <row r="224" ht="9.9" customHeight="1" x14ac:dyDescent="0.45"/>
    <row r="225" ht="9.9" customHeight="1" x14ac:dyDescent="0.45"/>
    <row r="226" ht="9.9" customHeight="1" x14ac:dyDescent="0.45"/>
    <row r="227" ht="9.9" customHeight="1" x14ac:dyDescent="0.45"/>
    <row r="228" ht="9.9" customHeight="1" x14ac:dyDescent="0.45"/>
    <row r="229" ht="9.9" customHeight="1" x14ac:dyDescent="0.45"/>
    <row r="230" ht="9.9" customHeight="1" x14ac:dyDescent="0.45"/>
    <row r="231" ht="9.9" customHeight="1" x14ac:dyDescent="0.45"/>
    <row r="232" ht="9.9" customHeight="1" x14ac:dyDescent="0.45"/>
    <row r="233" ht="9.9" customHeight="1" x14ac:dyDescent="0.45"/>
    <row r="234" ht="9.9" customHeight="1" x14ac:dyDescent="0.45"/>
    <row r="235" ht="9.9" customHeight="1" x14ac:dyDescent="0.45"/>
    <row r="236" ht="9.9" customHeight="1" x14ac:dyDescent="0.45"/>
    <row r="237" ht="9.9" customHeight="1" x14ac:dyDescent="0.45"/>
    <row r="238" ht="9.9" customHeight="1" x14ac:dyDescent="0.45"/>
    <row r="239" ht="9.9" customHeight="1" x14ac:dyDescent="0.45"/>
    <row r="240" ht="9.9" customHeight="1" x14ac:dyDescent="0.45"/>
    <row r="241" ht="9.9" customHeight="1" x14ac:dyDescent="0.45"/>
    <row r="242" ht="9.9" customHeight="1" x14ac:dyDescent="0.45"/>
    <row r="243" ht="9.9" customHeight="1" x14ac:dyDescent="0.45"/>
    <row r="244" ht="9.9" customHeight="1" x14ac:dyDescent="0.45"/>
    <row r="245" ht="9.9" customHeight="1" x14ac:dyDescent="0.45"/>
    <row r="246" ht="9.9" customHeight="1" x14ac:dyDescent="0.45"/>
    <row r="247" ht="9.9" customHeight="1" x14ac:dyDescent="0.45"/>
    <row r="248" ht="9.9" customHeight="1" x14ac:dyDescent="0.45"/>
    <row r="249" ht="9.9" customHeight="1" x14ac:dyDescent="0.45"/>
    <row r="250" ht="9.9" customHeight="1" x14ac:dyDescent="0.45"/>
    <row r="251" ht="9.9" customHeight="1" x14ac:dyDescent="0.45"/>
    <row r="252" ht="9.9" customHeight="1" x14ac:dyDescent="0.45"/>
    <row r="253" ht="9.9" customHeight="1" x14ac:dyDescent="0.45"/>
    <row r="254" ht="9.9" customHeight="1" x14ac:dyDescent="0.45"/>
    <row r="255" ht="9.9" customHeight="1" x14ac:dyDescent="0.45"/>
    <row r="256" ht="9.9" customHeight="1" x14ac:dyDescent="0.45"/>
    <row r="257" ht="9.9" customHeight="1" x14ac:dyDescent="0.45"/>
    <row r="258" ht="9.9" customHeight="1" x14ac:dyDescent="0.45"/>
    <row r="259" ht="9.9" customHeight="1" x14ac:dyDescent="0.45"/>
    <row r="260" ht="9.9" customHeight="1" x14ac:dyDescent="0.45"/>
    <row r="261" ht="9.9" customHeight="1" x14ac:dyDescent="0.45"/>
    <row r="262" ht="9.9" customHeight="1" x14ac:dyDescent="0.45"/>
    <row r="263" ht="9.9" customHeight="1" x14ac:dyDescent="0.45"/>
    <row r="264" ht="9.9" customHeight="1" x14ac:dyDescent="0.45"/>
    <row r="265" ht="9.9" customHeight="1" x14ac:dyDescent="0.45"/>
    <row r="266" ht="9.9" customHeight="1" x14ac:dyDescent="0.45"/>
    <row r="267" ht="9.9" customHeight="1" x14ac:dyDescent="0.45"/>
    <row r="268" ht="9.9" customHeight="1" x14ac:dyDescent="0.45"/>
    <row r="269" ht="9.9" customHeight="1" x14ac:dyDescent="0.45"/>
    <row r="270" ht="9.9" customHeight="1" x14ac:dyDescent="0.45"/>
    <row r="271" ht="9.9" customHeight="1" x14ac:dyDescent="0.45"/>
    <row r="272" ht="9.9" customHeight="1" x14ac:dyDescent="0.45"/>
    <row r="273" ht="9.9" customHeight="1" x14ac:dyDescent="0.45"/>
    <row r="274" ht="9.9" customHeight="1" x14ac:dyDescent="0.45"/>
    <row r="275" ht="9.9" customHeight="1" x14ac:dyDescent="0.45"/>
    <row r="276" ht="9.9" customHeight="1" x14ac:dyDescent="0.45"/>
    <row r="277" ht="9.9" customHeight="1" x14ac:dyDescent="0.45"/>
    <row r="278" ht="9.9" customHeight="1" x14ac:dyDescent="0.45"/>
    <row r="279" ht="9.9" customHeight="1" x14ac:dyDescent="0.45"/>
    <row r="280" ht="9.9" customHeight="1" x14ac:dyDescent="0.45"/>
    <row r="281" ht="9.9" customHeight="1" x14ac:dyDescent="0.45"/>
    <row r="282" ht="9.9" customHeight="1" x14ac:dyDescent="0.45"/>
    <row r="283" ht="9.9" customHeight="1" x14ac:dyDescent="0.45"/>
    <row r="284" ht="9.9" customHeight="1" x14ac:dyDescent="0.45"/>
    <row r="285" ht="9.9" customHeight="1" x14ac:dyDescent="0.45"/>
    <row r="286" ht="9.9" customHeight="1" x14ac:dyDescent="0.45"/>
    <row r="287" ht="9.9" customHeight="1" x14ac:dyDescent="0.45"/>
    <row r="288" ht="9.9" customHeight="1" x14ac:dyDescent="0.45"/>
    <row r="289" ht="9.9" customHeight="1" x14ac:dyDescent="0.45"/>
    <row r="290" ht="9.9" customHeight="1" x14ac:dyDescent="0.45"/>
    <row r="291" ht="9.9" customHeight="1" x14ac:dyDescent="0.45"/>
    <row r="292" ht="9.9" customHeight="1" x14ac:dyDescent="0.45"/>
    <row r="293" ht="9.9" customHeight="1" x14ac:dyDescent="0.45"/>
    <row r="294" ht="9.9" customHeight="1" x14ac:dyDescent="0.45"/>
    <row r="295" ht="9.9" customHeight="1" x14ac:dyDescent="0.45"/>
    <row r="296" ht="9.9" customHeight="1" x14ac:dyDescent="0.45"/>
    <row r="297" ht="9.9" customHeight="1" x14ac:dyDescent="0.45"/>
    <row r="298" ht="9.9" customHeight="1" x14ac:dyDescent="0.45"/>
    <row r="299" ht="9.9" customHeight="1" x14ac:dyDescent="0.45"/>
    <row r="300" ht="9.9" customHeight="1" x14ac:dyDescent="0.45"/>
    <row r="301" ht="9.9" customHeight="1" x14ac:dyDescent="0.45"/>
    <row r="302" ht="9.9" customHeight="1" x14ac:dyDescent="0.45"/>
    <row r="303" ht="9.9" customHeight="1" x14ac:dyDescent="0.45"/>
    <row r="304" ht="9.9" customHeight="1" x14ac:dyDescent="0.45"/>
    <row r="305" ht="9.9" customHeight="1" x14ac:dyDescent="0.45"/>
    <row r="306" ht="9.9" customHeight="1" x14ac:dyDescent="0.45"/>
    <row r="307" ht="9.9" customHeight="1" x14ac:dyDescent="0.45"/>
    <row r="308" ht="9.9" customHeight="1" x14ac:dyDescent="0.45"/>
    <row r="309" ht="9.9" customHeight="1" x14ac:dyDescent="0.45"/>
    <row r="310" ht="9.9" customHeight="1" x14ac:dyDescent="0.45"/>
    <row r="311" ht="9.9" customHeight="1" x14ac:dyDescent="0.45"/>
    <row r="312" ht="9.9" customHeight="1" x14ac:dyDescent="0.45"/>
    <row r="313" ht="9.9" customHeight="1" x14ac:dyDescent="0.45"/>
    <row r="314" ht="9.9" customHeight="1" x14ac:dyDescent="0.45"/>
    <row r="315" ht="9.9" customHeight="1" x14ac:dyDescent="0.45"/>
    <row r="316" ht="9.9" customHeight="1" x14ac:dyDescent="0.45"/>
    <row r="317" ht="9.9" customHeight="1" x14ac:dyDescent="0.45"/>
    <row r="318" ht="9.9" customHeight="1" x14ac:dyDescent="0.45"/>
    <row r="319" ht="9.9" customHeight="1" x14ac:dyDescent="0.45"/>
    <row r="320" ht="9.9" customHeight="1" x14ac:dyDescent="0.45"/>
    <row r="321" ht="9.9" customHeight="1" x14ac:dyDescent="0.45"/>
    <row r="322" ht="9.9" customHeight="1" x14ac:dyDescent="0.45"/>
    <row r="323" ht="9.9" customHeight="1" x14ac:dyDescent="0.45"/>
    <row r="324" ht="9.9" customHeight="1" x14ac:dyDescent="0.45"/>
    <row r="325" ht="9.9" customHeight="1" x14ac:dyDescent="0.45"/>
    <row r="326" ht="9.9" customHeight="1" x14ac:dyDescent="0.45"/>
    <row r="327" ht="9.9" customHeight="1" x14ac:dyDescent="0.45"/>
    <row r="328" ht="9.9" customHeight="1" x14ac:dyDescent="0.45"/>
    <row r="329" ht="9.9" customHeight="1" x14ac:dyDescent="0.45"/>
    <row r="330" ht="9.9" customHeight="1" x14ac:dyDescent="0.45"/>
    <row r="331" ht="9.9" customHeight="1" x14ac:dyDescent="0.45"/>
    <row r="332" ht="9.9" customHeight="1" x14ac:dyDescent="0.45"/>
    <row r="333" ht="9.9" customHeight="1" x14ac:dyDescent="0.45"/>
    <row r="334" ht="9.9" customHeight="1" x14ac:dyDescent="0.45"/>
    <row r="335" ht="9.9" customHeight="1" x14ac:dyDescent="0.45"/>
    <row r="336" ht="9.9" customHeight="1" x14ac:dyDescent="0.45"/>
    <row r="337" ht="9.9" customHeight="1" x14ac:dyDescent="0.45"/>
    <row r="338" ht="9.9" customHeight="1" x14ac:dyDescent="0.45"/>
    <row r="339" ht="9.9" customHeight="1" x14ac:dyDescent="0.45"/>
    <row r="340" ht="9.9" customHeight="1" x14ac:dyDescent="0.45"/>
    <row r="341" ht="9.9" customHeight="1" x14ac:dyDescent="0.45"/>
    <row r="342" ht="9.9" customHeight="1" x14ac:dyDescent="0.45"/>
    <row r="343" ht="9.9" customHeight="1" x14ac:dyDescent="0.45"/>
    <row r="344" ht="9.9" customHeight="1" x14ac:dyDescent="0.45"/>
    <row r="345" ht="9.9" customHeight="1" x14ac:dyDescent="0.45"/>
    <row r="346" ht="9.9" customHeight="1" x14ac:dyDescent="0.45"/>
    <row r="347" ht="9.9" customHeight="1" x14ac:dyDescent="0.45"/>
    <row r="348" ht="9.9" customHeight="1" x14ac:dyDescent="0.45"/>
    <row r="349" ht="9.9" customHeight="1" x14ac:dyDescent="0.45"/>
    <row r="350" ht="9.9" customHeight="1" x14ac:dyDescent="0.45"/>
    <row r="351" ht="9.9" customHeight="1" x14ac:dyDescent="0.45"/>
    <row r="352" ht="9.9" customHeight="1" x14ac:dyDescent="0.45"/>
    <row r="353" ht="9.9" customHeight="1" x14ac:dyDescent="0.45"/>
    <row r="354" ht="9.9" customHeight="1" x14ac:dyDescent="0.45"/>
    <row r="355" ht="9.9" customHeight="1" x14ac:dyDescent="0.45"/>
    <row r="356" ht="9.9" customHeight="1" x14ac:dyDescent="0.45"/>
    <row r="357" ht="9.9" customHeight="1" x14ac:dyDescent="0.45"/>
    <row r="358" ht="9.9" customHeight="1" x14ac:dyDescent="0.45"/>
    <row r="359" ht="9.9" customHeight="1" x14ac:dyDescent="0.45"/>
    <row r="360" ht="9.9" customHeight="1" x14ac:dyDescent="0.45"/>
    <row r="361" ht="9.9" customHeight="1" x14ac:dyDescent="0.45"/>
    <row r="362" ht="9.9" customHeight="1" x14ac:dyDescent="0.45"/>
    <row r="363" ht="9.9" customHeight="1" x14ac:dyDescent="0.45"/>
    <row r="364" ht="9.9" customHeight="1" x14ac:dyDescent="0.45"/>
    <row r="365" ht="9.9" customHeight="1" x14ac:dyDescent="0.45"/>
    <row r="366" ht="9.9" customHeight="1" x14ac:dyDescent="0.45"/>
    <row r="367" ht="9.9" customHeight="1" x14ac:dyDescent="0.45"/>
    <row r="368" ht="9.9" customHeight="1" x14ac:dyDescent="0.45"/>
    <row r="369" ht="9.9" customHeight="1" x14ac:dyDescent="0.45"/>
    <row r="370" ht="9.9" customHeight="1" x14ac:dyDescent="0.45"/>
    <row r="371" ht="9.9" customHeight="1" x14ac:dyDescent="0.45"/>
    <row r="372" ht="9.9" customHeight="1" x14ac:dyDescent="0.45"/>
    <row r="373" ht="9.9" customHeight="1" x14ac:dyDescent="0.45"/>
    <row r="374" ht="9.9" customHeight="1" x14ac:dyDescent="0.45"/>
    <row r="375" ht="9.9" customHeight="1" x14ac:dyDescent="0.45"/>
    <row r="376" ht="9.9" customHeight="1" x14ac:dyDescent="0.45"/>
    <row r="377" ht="9.9" customHeight="1" x14ac:dyDescent="0.45"/>
    <row r="378" ht="9.9" customHeight="1" x14ac:dyDescent="0.45"/>
    <row r="379" ht="9.9" customHeight="1" x14ac:dyDescent="0.45"/>
    <row r="380" ht="9.9" customHeight="1" x14ac:dyDescent="0.45"/>
    <row r="381" ht="9.9" customHeight="1" x14ac:dyDescent="0.45"/>
    <row r="382" ht="9.9" customHeight="1" x14ac:dyDescent="0.45"/>
    <row r="383" ht="9.9" customHeight="1" x14ac:dyDescent="0.45"/>
    <row r="384" ht="9.9" customHeight="1" x14ac:dyDescent="0.45"/>
    <row r="385" ht="9.9" customHeight="1" x14ac:dyDescent="0.45"/>
    <row r="386" ht="9.9" customHeight="1" x14ac:dyDescent="0.45"/>
    <row r="387" ht="9.9" customHeight="1" x14ac:dyDescent="0.45"/>
    <row r="388" ht="9.9" customHeight="1" x14ac:dyDescent="0.45"/>
    <row r="389" ht="9.9" customHeight="1" x14ac:dyDescent="0.45"/>
    <row r="390" ht="9.9" customHeight="1" x14ac:dyDescent="0.45"/>
    <row r="391" ht="9.9" customHeight="1" x14ac:dyDescent="0.45"/>
    <row r="392" ht="9.9" customHeight="1" x14ac:dyDescent="0.45"/>
    <row r="393" ht="9.9" customHeight="1" x14ac:dyDescent="0.45"/>
  </sheetData>
  <mergeCells count="78">
    <mergeCell ref="AG42:AV47"/>
    <mergeCell ref="B48:J50"/>
    <mergeCell ref="K48:AB50"/>
    <mergeCell ref="AC48:AV50"/>
    <mergeCell ref="B51:J53"/>
    <mergeCell ref="K51:AV53"/>
    <mergeCell ref="B42:J47"/>
    <mergeCell ref="K42:N47"/>
    <mergeCell ref="O42:Y47"/>
    <mergeCell ref="Z42:AB47"/>
    <mergeCell ref="AC42:AF47"/>
    <mergeCell ref="B153:J164"/>
    <mergeCell ref="A166:AW170"/>
    <mergeCell ref="B5:I7"/>
    <mergeCell ref="O153:AV158"/>
    <mergeCell ref="O159:AV164"/>
    <mergeCell ref="K154:N157"/>
    <mergeCell ref="K160:N163"/>
    <mergeCell ref="B143:J148"/>
    <mergeCell ref="B98:J115"/>
    <mergeCell ref="B70:AV73"/>
    <mergeCell ref="B74:AV77"/>
    <mergeCell ref="E78:AV80"/>
    <mergeCell ref="B85:J96"/>
    <mergeCell ref="K105:N108"/>
    <mergeCell ref="K92:N95"/>
    <mergeCell ref="O92:AV95"/>
    <mergeCell ref="A61:AW65"/>
    <mergeCell ref="B9:AV11"/>
    <mergeCell ref="K54:AV57"/>
    <mergeCell ref="K58:AV60"/>
    <mergeCell ref="B54:J60"/>
    <mergeCell ref="B34:J37"/>
    <mergeCell ref="K34:AV37"/>
    <mergeCell ref="B38:J41"/>
    <mergeCell ref="K38:Q39"/>
    <mergeCell ref="AC40:AV41"/>
    <mergeCell ref="AC38:AK39"/>
    <mergeCell ref="K40:AB41"/>
    <mergeCell ref="B24:J26"/>
    <mergeCell ref="K24:AV26"/>
    <mergeCell ref="B27:J30"/>
    <mergeCell ref="K27:AV30"/>
    <mergeCell ref="B31:J33"/>
    <mergeCell ref="K31:AV33"/>
    <mergeCell ref="B20:J23"/>
    <mergeCell ref="K20:N21"/>
    <mergeCell ref="K22:N23"/>
    <mergeCell ref="O20:AV21"/>
    <mergeCell ref="O22:AV23"/>
    <mergeCell ref="A1:AW4"/>
    <mergeCell ref="AE5:AW6"/>
    <mergeCell ref="B12:J15"/>
    <mergeCell ref="K12:AV15"/>
    <mergeCell ref="K16:AV19"/>
    <mergeCell ref="B16:J19"/>
    <mergeCell ref="A66:AW68"/>
    <mergeCell ref="B81:AV84"/>
    <mergeCell ref="K86:N89"/>
    <mergeCell ref="O86:AV89"/>
    <mergeCell ref="K99:N102"/>
    <mergeCell ref="O99:AV102"/>
    <mergeCell ref="O105:AV108"/>
    <mergeCell ref="O111:AV114"/>
    <mergeCell ref="K118:N121"/>
    <mergeCell ref="K111:N114"/>
    <mergeCell ref="B150:AV152"/>
    <mergeCell ref="B117:J128"/>
    <mergeCell ref="O124:AV127"/>
    <mergeCell ref="O117:AV122"/>
    <mergeCell ref="B130:AV133"/>
    <mergeCell ref="K124:N127"/>
    <mergeCell ref="O135:AV140"/>
    <mergeCell ref="K136:N139"/>
    <mergeCell ref="O141:AV141"/>
    <mergeCell ref="B134:J141"/>
    <mergeCell ref="O143:AV148"/>
    <mergeCell ref="K144:N147"/>
  </mergeCells>
  <phoneticPr fontId="1"/>
  <dataValidations count="2">
    <dataValidation type="list" allowBlank="1" showInputMessage="1" showErrorMessage="1" sqref="K160:N163 K86:N89 K105:N108 K111:N114 K124:N127 K136:N139 K144:N147 K118:N121 K92 K99:N102 K154:N157" xr:uid="{00000000-0002-0000-0100-000000000000}">
      <formula1>$BW$5:$BW$6</formula1>
    </dataValidation>
    <dataValidation type="list" allowBlank="1" showInputMessage="1" showErrorMessage="1" sqref="K42:N47 AC42:AF47" xr:uid="{6CC0A440-23EB-41E8-8CC4-E8285A5E1E24}">
      <formula1>$BU$3:$BU$4</formula1>
    </dataValidation>
  </dataValidations>
  <pageMargins left="0.7" right="0.7" top="0.75" bottom="0.75" header="0.3" footer="0.3"/>
  <pageSetup paperSize="9" scale="90" fitToHeight="0" orientation="portrait" r:id="rId1"/>
  <rowBreaks count="2" manualBreakCount="2">
    <brk id="69" max="48" man="1"/>
    <brk id="129" max="4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2023-12-16T05:16:37Z</dcterms:modified>
</cp:coreProperties>
</file>